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s>
  <definedNames>
    <definedName name="_xlnm._FilterDatabase" localSheetId="0" hidden="1">Sheet1!$A$2:$K$1248</definedName>
  </definedNames>
  <calcPr calcId="144525"/>
</workbook>
</file>

<file path=xl/sharedStrings.xml><?xml version="1.0" encoding="utf-8"?>
<sst xmlns="http://schemas.openxmlformats.org/spreadsheetml/2006/main" count="4990" uniqueCount="2503">
  <si>
    <t>宝安区重点企业名录</t>
  </si>
  <si>
    <t>序号</t>
  </si>
  <si>
    <t>企业名称</t>
  </si>
  <si>
    <t>统一社会信用代码</t>
  </si>
  <si>
    <t>符合条件</t>
  </si>
  <si>
    <t>认定部门</t>
  </si>
  <si>
    <t>爱德觅尔（深圳）科技有限公司</t>
  </si>
  <si>
    <t>91440300727144515Q</t>
  </si>
  <si>
    <t>第（一）项</t>
  </si>
  <si>
    <t>区工业和信息化局</t>
  </si>
  <si>
    <t>艾美特电器(深圳)有限公司</t>
  </si>
  <si>
    <t>914403006188237549</t>
  </si>
  <si>
    <t>北方联合铝业（深圳）有限公司</t>
  </si>
  <si>
    <t>914403001924714471</t>
  </si>
  <si>
    <t>比邻星科技（深圳）有限公司</t>
  </si>
  <si>
    <t>91440300MA5GG16Y7K</t>
  </si>
  <si>
    <t>碧兴物联科技（深圳）股份有限公司</t>
  </si>
  <si>
    <t>914403005891936251</t>
  </si>
  <si>
    <t>崇辉半导体（深圳）有限公司</t>
  </si>
  <si>
    <t>91440300715266224P</t>
  </si>
  <si>
    <t>创隆实业（深圳）有限公司</t>
  </si>
  <si>
    <t>91440300618896646L</t>
  </si>
  <si>
    <t>创维液晶器件（深圳）有限公司</t>
  </si>
  <si>
    <t>91440300770302320M</t>
  </si>
  <si>
    <t>大悦城控股集团股份有限公司</t>
  </si>
  <si>
    <t>914403001922471899</t>
  </si>
  <si>
    <t>大族激光科技产业集团股份有限公司</t>
  </si>
  <si>
    <t>91440300708485648T</t>
  </si>
  <si>
    <t>大族激光智能装备集团有限公司</t>
  </si>
  <si>
    <t>91440300MA5DTB2N7J</t>
  </si>
  <si>
    <t>德迅电子（深圳）有限公司</t>
  </si>
  <si>
    <t>91440300618812510E</t>
  </si>
  <si>
    <t>东海航空有限公司</t>
  </si>
  <si>
    <t>91440300710937244W</t>
  </si>
  <si>
    <t>东芝泰格信息系统(深圳)有限公司</t>
  </si>
  <si>
    <t>9144030061886496X9</t>
  </si>
  <si>
    <t>恩斯迈电子(深圳)有限公司</t>
  </si>
  <si>
    <t>91440300715277353C</t>
  </si>
  <si>
    <t>法雷奥汽车内部控制（深圳）有限公司</t>
  </si>
  <si>
    <t>91440300777195820K</t>
  </si>
  <si>
    <t>丰恒泰达贸易有限责任公司</t>
  </si>
  <si>
    <t>91440300MA5GB6RY7W</t>
  </si>
  <si>
    <t>丰图科技（深圳）有限公司</t>
  </si>
  <si>
    <t>91440300MA5F64KL29</t>
  </si>
  <si>
    <t>港加贺电子(深圳)有限公司</t>
  </si>
  <si>
    <t>91440300715218425X</t>
  </si>
  <si>
    <t>高士线业（深圳）有限公司</t>
  </si>
  <si>
    <t>91440300750483371H</t>
  </si>
  <si>
    <t>格林美股份有限公司</t>
  </si>
  <si>
    <t>914403007341643035</t>
  </si>
  <si>
    <t>广东德昌电机有限公司</t>
  </si>
  <si>
    <t>914403007542779116</t>
  </si>
  <si>
    <t>广东深圳丰瑞泰达科技有限公司</t>
  </si>
  <si>
    <t>91440300MA5GBC3Q5Y</t>
  </si>
  <si>
    <t>广东天地和实业控股集团有限公司</t>
  </si>
  <si>
    <t>91440300693955087P</t>
  </si>
  <si>
    <t>广东现代建筑设计与顾问有限公司</t>
  </si>
  <si>
    <t>91440300779956558P</t>
  </si>
  <si>
    <t>海星科技（深圳）有限公司</t>
  </si>
  <si>
    <t>914403005930396711</t>
  </si>
  <si>
    <t>昊阳天宇科技(深圳)有限公司</t>
  </si>
  <si>
    <t>914403007755543326</t>
  </si>
  <si>
    <t>宏高供应链管理(深圳)有限公司</t>
  </si>
  <si>
    <t>91440300557182235R</t>
  </si>
  <si>
    <t>鸿兴印刷(中国)有限公司</t>
  </si>
  <si>
    <t>91440300618814807J</t>
  </si>
  <si>
    <t>华测检测认证集团股份有限公司</t>
  </si>
  <si>
    <t>91440300757618160G</t>
  </si>
  <si>
    <t>华高王氏科技(深圳)有限公司</t>
  </si>
  <si>
    <t>91440300052767916Y</t>
  </si>
  <si>
    <t>华生电机（广东）有限公司</t>
  </si>
  <si>
    <t>91440300587930484W</t>
  </si>
  <si>
    <t>惠金（深圳）科技有限公司</t>
  </si>
  <si>
    <t>91440300088331719B</t>
  </si>
  <si>
    <t>惠科股份有限公司</t>
  </si>
  <si>
    <t>914403007320583129</t>
  </si>
  <si>
    <t>汇邦（深圳）置业有限公司</t>
  </si>
  <si>
    <t>91440300618878501A</t>
  </si>
  <si>
    <t>吉田拉链（深圳）有限公司</t>
  </si>
  <si>
    <t>91440300618910444C</t>
  </si>
  <si>
    <t>建滔覆铜板（深圳）有限公司</t>
  </si>
  <si>
    <t>914403000527512366</t>
  </si>
  <si>
    <t>捷和电机制品（深圳）有限公司</t>
  </si>
  <si>
    <t>9144030057313492XX</t>
  </si>
  <si>
    <t>卡士乳业（深圳）有限公司</t>
  </si>
  <si>
    <t>91440300715217481G</t>
  </si>
  <si>
    <t>跨越速运集团有限公司</t>
  </si>
  <si>
    <t>91440300665859389F</t>
  </si>
  <si>
    <t>莱尔德电子材料（深圳）有限公司</t>
  </si>
  <si>
    <t>914403007230383447</t>
  </si>
  <si>
    <t>立讯精密工业股份有限公司</t>
  </si>
  <si>
    <t>91440300760482233Q</t>
  </si>
  <si>
    <t>联正电子（深圳）有限公司</t>
  </si>
  <si>
    <t>91440300279465365Y</t>
  </si>
  <si>
    <t>良颖电子（深圳）有限公司</t>
  </si>
  <si>
    <t>91440300599094786N</t>
  </si>
  <si>
    <t>领先光学科技(深圳)有限公司</t>
  </si>
  <si>
    <t>91440300MA5DNRPW89</t>
  </si>
  <si>
    <t>绿点科技(深圳)有限公司</t>
  </si>
  <si>
    <t>91440300766359375N</t>
  </si>
  <si>
    <t>美格智能技术股份有限公司</t>
  </si>
  <si>
    <t>91440300799218456D</t>
  </si>
  <si>
    <t>鹏鼎控股（深圳）股份有限公司</t>
  </si>
  <si>
    <t>9144030070855050X9</t>
  </si>
  <si>
    <t>平安不动产有限公司</t>
  </si>
  <si>
    <t>91440300192305553F</t>
  </si>
  <si>
    <t>谱尼测试集团深圳有限公司</t>
  </si>
  <si>
    <t>91440300668526424D</t>
  </si>
  <si>
    <t>奇宏电子(深圳)有限公司</t>
  </si>
  <si>
    <t>91440300724745278B</t>
  </si>
  <si>
    <t>确信爱法金属(深圳)有限公司</t>
  </si>
  <si>
    <t>9144030061892482X3</t>
  </si>
  <si>
    <t>日东精密回路技术(深圳)有限公司</t>
  </si>
  <si>
    <t>914403007663896384</t>
  </si>
  <si>
    <t>日月元科技(深圳)有限公司</t>
  </si>
  <si>
    <t>91440300676691745X</t>
  </si>
  <si>
    <t>融创（深圳）文化旅游运营管理有限公司</t>
  </si>
  <si>
    <t>91460100MA5T6QGY6R</t>
  </si>
  <si>
    <t>赛尔康技术（深圳）有限公司</t>
  </si>
  <si>
    <t>91440300618932635P</t>
  </si>
  <si>
    <t>沙彼高仪器(深圳)有限公司</t>
  </si>
  <si>
    <t>914403007330538630</t>
  </si>
  <si>
    <t>山特电子（深圳）有限公司</t>
  </si>
  <si>
    <t>91440300618862307E</t>
  </si>
  <si>
    <t>深圳安科高技术股份有限公司</t>
  </si>
  <si>
    <t>91440300618808351X</t>
  </si>
  <si>
    <t>深圳奥尼电子股份有限公司</t>
  </si>
  <si>
    <t>91440300778761628J</t>
  </si>
  <si>
    <t>深圳半岛医疗有限公司</t>
  </si>
  <si>
    <t>91440300326482361T</t>
  </si>
  <si>
    <t>深圳宝安桂银村镇银行股份有限公司</t>
  </si>
  <si>
    <t>91440300584064752Y</t>
  </si>
  <si>
    <t>深圳宝安区中升雷克萨斯汽车销售服务有限公司</t>
  </si>
  <si>
    <t>91440300MA5ETR3T74</t>
  </si>
  <si>
    <t>深圳宝诚供应链管理有限公司</t>
  </si>
  <si>
    <t>91440300MA5G4J442U</t>
  </si>
  <si>
    <t>深圳倍通速运有限公司</t>
  </si>
  <si>
    <t>91440300067152535W</t>
  </si>
  <si>
    <t>深圳承远航空油料有限公司</t>
  </si>
  <si>
    <t>9144030061892984X9</t>
  </si>
  <si>
    <t>深圳崇达多层线路板有限公司</t>
  </si>
  <si>
    <t>91440300715219591M</t>
  </si>
  <si>
    <t>深圳创维-RGB电子有限公司</t>
  </si>
  <si>
    <t>91440300618810099P</t>
  </si>
  <si>
    <t>深圳创维数字技术有限公司</t>
  </si>
  <si>
    <t>91440300727134229D</t>
  </si>
  <si>
    <t>深圳德坤物流有限公司</t>
  </si>
  <si>
    <t>91440300087793129B</t>
  </si>
  <si>
    <t>深圳德威国际货运代理有限公司</t>
  </si>
  <si>
    <t>91440300717853000C</t>
  </si>
  <si>
    <t>深圳富骏材料科技有限公司</t>
  </si>
  <si>
    <t>91440300661045935X</t>
  </si>
  <si>
    <t>深圳古瑞瓦特新能源有限公司</t>
  </si>
  <si>
    <t>91440300570039265Y</t>
  </si>
  <si>
    <t>深圳广田方特科建集团有限公司</t>
  </si>
  <si>
    <t>9144030019229492XF</t>
  </si>
  <si>
    <t>深圳汉莎技术有限公司</t>
  </si>
  <si>
    <t>91440300723043020B</t>
  </si>
  <si>
    <t>深圳航空食品有限公司</t>
  </si>
  <si>
    <t>91440300618858033P</t>
  </si>
  <si>
    <t>深圳航空有限责任公司</t>
  </si>
  <si>
    <t>91440300192211290H</t>
  </si>
  <si>
    <t>深圳航天信息有限公司</t>
  </si>
  <si>
    <t>9144030032629079XF</t>
  </si>
  <si>
    <t>深圳恒丰海悦国际酒店有限公司</t>
  </si>
  <si>
    <t>914403006189157128</t>
  </si>
  <si>
    <t>深圳宏桥供应链管理有限公司</t>
  </si>
  <si>
    <t>91440300MA5GQURU1K</t>
  </si>
  <si>
    <t>深圳华美金属材料科技有限公司</t>
  </si>
  <si>
    <t>91440300MA5G9PD19C</t>
  </si>
  <si>
    <t>深圳华侨城滨海有限公司</t>
  </si>
  <si>
    <t>914403005615360750</t>
  </si>
  <si>
    <t>深圳辉力电子有限公司</t>
  </si>
  <si>
    <t>914403006188934023</t>
  </si>
  <si>
    <t>深圳惠科光电科技有限公司</t>
  </si>
  <si>
    <t>91440300MA5GQ8EK76</t>
  </si>
  <si>
    <t>深圳绘王趋势科技股份有限公司</t>
  </si>
  <si>
    <t>91440300576351268T</t>
  </si>
  <si>
    <t>深圳机场航空城发展有限公司</t>
  </si>
  <si>
    <t>91440300192181474T</t>
  </si>
  <si>
    <t>深圳吉阳智能科技有限公司</t>
  </si>
  <si>
    <t>9144030078526948XT</t>
  </si>
  <si>
    <t>深圳建溢宝电子有限公司</t>
  </si>
  <si>
    <t>914403007798823760</t>
  </si>
  <si>
    <t>深圳金环怡投资有限公司</t>
  </si>
  <si>
    <t>914403007525133000</t>
  </si>
  <si>
    <t>深圳京东达新贸易有限公司</t>
  </si>
  <si>
    <t>91440300MA5G43N4X9</t>
  </si>
  <si>
    <t>深圳劲嘉集团股份有限公司</t>
  </si>
  <si>
    <t>91440300618921880R</t>
  </si>
  <si>
    <t>深圳劲嘉新型智能包装有限公司</t>
  </si>
  <si>
    <t>914403003427460051</t>
  </si>
  <si>
    <t>深圳科芯通讯技术有限公司</t>
  </si>
  <si>
    <t>91440300072501269T</t>
  </si>
  <si>
    <t>深圳朗特智能控制股份有限公司</t>
  </si>
  <si>
    <t>91440300754256352L</t>
  </si>
  <si>
    <t>深圳立讯电声科技有限公司</t>
  </si>
  <si>
    <t>91440300312000501E</t>
  </si>
  <si>
    <t>深圳麦克韦尔科技有限公司</t>
  </si>
  <si>
    <t>91440300693950518U</t>
  </si>
  <si>
    <t>深圳民爆光电股份有限公司</t>
  </si>
  <si>
    <t>91440300552110232W</t>
  </si>
  <si>
    <t>深圳明阳电路科技股份有限公司</t>
  </si>
  <si>
    <t>914403007298410748</t>
  </si>
  <si>
    <t>深圳农村商业银行股份有限公司</t>
  </si>
  <si>
    <t>91440300782792953J</t>
  </si>
  <si>
    <t>深圳诺普信农化股份有限公司</t>
  </si>
  <si>
    <t>9144030071524157XP</t>
  </si>
  <si>
    <t>深圳欧陆通电子股份有限公司</t>
  </si>
  <si>
    <t>914403006189162804</t>
  </si>
  <si>
    <t>深圳鹏跃房地产开发有限公司</t>
  </si>
  <si>
    <t>91440300MA5FQ5566A</t>
  </si>
  <si>
    <t>深圳普菲特信息科技股份有限公司</t>
  </si>
  <si>
    <t>91440300772726995H</t>
  </si>
  <si>
    <t>深圳启韵文化传媒有限公司</t>
  </si>
  <si>
    <t>91440300061423154P</t>
  </si>
  <si>
    <t>深圳青岛啤酒朝日有限公司</t>
  </si>
  <si>
    <t>91440300618841899K</t>
  </si>
  <si>
    <t>深圳曲牌果业有限公司</t>
  </si>
  <si>
    <t>91440300MA5F3C4D09</t>
  </si>
  <si>
    <t>深圳瑞华泰薄膜科技股份有限公司</t>
  </si>
  <si>
    <t>9144030076757494XN</t>
  </si>
  <si>
    <t>深圳润恒集团有限公司</t>
  </si>
  <si>
    <t>914403001924816373</t>
  </si>
  <si>
    <t>深圳三诺信息科技有限公司</t>
  </si>
  <si>
    <t>91440300668541042X</t>
  </si>
  <si>
    <t>深圳山田电器有限公司</t>
  </si>
  <si>
    <t>914403006188210468</t>
  </si>
  <si>
    <t>深圳尚米网络技术有限公司</t>
  </si>
  <si>
    <t>914403005891610259</t>
  </si>
  <si>
    <t>深圳深业雷克萨斯汽车销售服务有限公司</t>
  </si>
  <si>
    <t>9144030055211839X6</t>
  </si>
  <si>
    <t>深圳神州运通供应链有限公司</t>
  </si>
  <si>
    <t>91440300MA5F3LHU71</t>
  </si>
  <si>
    <t>深圳圣德宝新材料科技有限公司</t>
  </si>
  <si>
    <t>91440300MA5G3J8T71</t>
  </si>
  <si>
    <t>深圳施华洛珠宝有限公司</t>
  </si>
  <si>
    <t>91440300306117826L</t>
  </si>
  <si>
    <t>深圳市阿不凡科技有限公司</t>
  </si>
  <si>
    <t>91440300MA5DG26RX2</t>
  </si>
  <si>
    <t>深圳市爱奇迹科技有限公司</t>
  </si>
  <si>
    <t>91440300319415195Y</t>
  </si>
  <si>
    <t>深圳市爱协生科技股份有限公司</t>
  </si>
  <si>
    <t>9144030057002846XM</t>
  </si>
  <si>
    <t>深圳市艾格斯特科技有限公司</t>
  </si>
  <si>
    <t>9144030031168899X6</t>
  </si>
  <si>
    <t>深圳市佰易兄弟网络技术有限公司</t>
  </si>
  <si>
    <t>91440300594320860D</t>
  </si>
  <si>
    <t>深圳市百年春投资发展有限公司</t>
  </si>
  <si>
    <t>91440300738837552U</t>
  </si>
  <si>
    <t>深圳市宝安东海实业有限公司</t>
  </si>
  <si>
    <t>91440300192480685T</t>
  </si>
  <si>
    <t>深圳市宝安华丰实业有限公司</t>
  </si>
  <si>
    <t>91440300619290072L</t>
  </si>
  <si>
    <t>深圳市宝安区保安服务公司</t>
  </si>
  <si>
    <t>91440300192483069Q</t>
  </si>
  <si>
    <t>深圳市宝安日报社</t>
  </si>
  <si>
    <t>914403004558347068</t>
  </si>
  <si>
    <t>深圳市宝建投智能科技有限公司</t>
  </si>
  <si>
    <t>91440300MA5D8LJU52</t>
  </si>
  <si>
    <t>深圳市倍通供应链服务有限公司</t>
  </si>
  <si>
    <t>91440300581559207K</t>
  </si>
  <si>
    <t>深圳市标域汽车有限公司</t>
  </si>
  <si>
    <t>914403007285624017</t>
  </si>
  <si>
    <t>深圳市博敏电子有限公司</t>
  </si>
  <si>
    <t>91440300279454287J</t>
  </si>
  <si>
    <t>深圳市柏威国际科技物流有限公司</t>
  </si>
  <si>
    <t>91440300766397734N</t>
  </si>
  <si>
    <t>深圳市昌益祥投资有限公司</t>
  </si>
  <si>
    <t>91440300582703995P</t>
  </si>
  <si>
    <t>深圳市长盈精密技术股份有限公司</t>
  </si>
  <si>
    <t>9144030072988519X9</t>
  </si>
  <si>
    <t>深圳市驰宝汽车销售服务有限公司</t>
  </si>
  <si>
    <t>914403005879068392</t>
  </si>
  <si>
    <t>深圳市创世纪机械有限公司</t>
  </si>
  <si>
    <t>91440300783906254G</t>
  </si>
  <si>
    <t>深圳市创芯置业有限公司</t>
  </si>
  <si>
    <t>9144030035931951XA</t>
  </si>
  <si>
    <t>深圳市创鑫激光股份有限公司</t>
  </si>
  <si>
    <t>91440300757627219D</t>
  </si>
  <si>
    <t>深圳市创意投资集团有限公司</t>
  </si>
  <si>
    <t>914403007865879494</t>
  </si>
  <si>
    <t>深圳市创智成科技股份有限公司</t>
  </si>
  <si>
    <t>91440300788336414E</t>
  </si>
  <si>
    <t>深圳市春企投资有限公司</t>
  </si>
  <si>
    <t>91440300771643100C</t>
  </si>
  <si>
    <t>深圳市达实智控科技股份有限公司</t>
  </si>
  <si>
    <t>91440300797961078Q</t>
  </si>
  <si>
    <t>深圳市大成精密设备股份有限公司</t>
  </si>
  <si>
    <t>914403005840910565</t>
  </si>
  <si>
    <t>深圳市大兴宝德汽车销售服务有限公司</t>
  </si>
  <si>
    <t>91440300581571046Y</t>
  </si>
  <si>
    <t>深圳市大运国际货运有限公司</t>
  </si>
  <si>
    <t>91440300764967860Y</t>
  </si>
  <si>
    <t>深圳市大族光电设备有限公司</t>
  </si>
  <si>
    <t>91440300667077559G</t>
  </si>
  <si>
    <t>深圳市大族数控科技股份有限公司</t>
  </si>
  <si>
    <t>914403007362935988</t>
  </si>
  <si>
    <t>深圳市登喜路国际大酒店有限公司</t>
  </si>
  <si>
    <t>91440300088640925K</t>
  </si>
  <si>
    <t>深圳市递四方速递有限公司</t>
  </si>
  <si>
    <t>9144030076495949XU</t>
  </si>
  <si>
    <t>深圳市点金贵金属精炼有限公司</t>
  </si>
  <si>
    <t>91440300326557044G</t>
  </si>
  <si>
    <t>深圳市鼎阳科技股份有限公司</t>
  </si>
  <si>
    <t>91440300662687585F</t>
  </si>
  <si>
    <t>深圳市东盛汽车销售服务有限公司</t>
  </si>
  <si>
    <t>91440300779873517P</t>
  </si>
  <si>
    <t>深圳市菲菱科思通信技术股份有限公司</t>
  </si>
  <si>
    <t>91440300708497841N</t>
  </si>
  <si>
    <t>深圳市飞鹰实业有限公司</t>
  </si>
  <si>
    <t>91440300758636731R</t>
  </si>
  <si>
    <t>深圳市奋达科技股份有限公司</t>
  </si>
  <si>
    <t>91440300619290232U</t>
  </si>
  <si>
    <t>深圳市奋达智能技术有限公司</t>
  </si>
  <si>
    <t>914403003594337266</t>
  </si>
  <si>
    <t>深圳市福中福房地产开发有限公司</t>
  </si>
  <si>
    <t>91440300192479756R</t>
  </si>
  <si>
    <t>深圳市高飞易科技有限公司</t>
  </si>
  <si>
    <t>9144030035920654XD</t>
  </si>
  <si>
    <t>深圳市高斯宝电气技术有限公司</t>
  </si>
  <si>
    <t>9144030075425308XL</t>
  </si>
  <si>
    <t>深圳市广前电力有限公司</t>
  </si>
  <si>
    <t>91440300708426330Q</t>
  </si>
  <si>
    <t>深圳市广兴源投资发展有限公司</t>
  </si>
  <si>
    <t>91440300758648003B</t>
  </si>
  <si>
    <t>深圳市海岸新城投资有限公司</t>
  </si>
  <si>
    <t>91440300085740859D</t>
  </si>
  <si>
    <t>深圳市涵文国际货运代理有限公司</t>
  </si>
  <si>
    <t>91440300550329695L</t>
  </si>
  <si>
    <t>深圳市航盛电子股份有限公司</t>
  </si>
  <si>
    <t>91440300192252025L</t>
  </si>
  <si>
    <t>深圳市合元科技有限公司</t>
  </si>
  <si>
    <t>91440300667050479T</t>
  </si>
  <si>
    <t>深圳市宏发房地产开发有限公司</t>
  </si>
  <si>
    <t>914403007525049657</t>
  </si>
  <si>
    <t>深圳市宏正达房地产开发有限公司</t>
  </si>
  <si>
    <t>91440300057893479X</t>
  </si>
  <si>
    <t>深圳市鸿荣源企业发展（集团）有限公司</t>
  </si>
  <si>
    <t>914403007152538617</t>
  </si>
  <si>
    <t>深圳市华晨阳科技有限公司</t>
  </si>
  <si>
    <t>914403006748496845</t>
  </si>
  <si>
    <t>深圳市华商龙商务互联科技有限公司</t>
  </si>
  <si>
    <t>91440300319521190W</t>
  </si>
  <si>
    <t>深圳市华西宝华建设有限公司</t>
  </si>
  <si>
    <t>914403007649747886</t>
  </si>
  <si>
    <t>深圳市怀德股份合作公司</t>
  </si>
  <si>
    <t>914403001924739795</t>
  </si>
  <si>
    <t>深圳市汇智百盛实业有限公司</t>
  </si>
  <si>
    <t>914403005891627812</t>
  </si>
  <si>
    <t>深圳市基克纳科技有限公司</t>
  </si>
  <si>
    <t>9144030035952592X2</t>
  </si>
  <si>
    <t>深圳市机场（集团）有限公司</t>
  </si>
  <si>
    <t>914403001921711377</t>
  </si>
  <si>
    <t>深圳市机场股份有限公司</t>
  </si>
  <si>
    <t>9144030027954141X0</t>
  </si>
  <si>
    <t>深圳市机场广告有限公司</t>
  </si>
  <si>
    <t>91440300192208884R</t>
  </si>
  <si>
    <t>深圳市吉迩科技有限公司</t>
  </si>
  <si>
    <t>914403000882643681</t>
  </si>
  <si>
    <t>深圳市嘉康惠宝肉业有限公司</t>
  </si>
  <si>
    <t>91440300558692130F</t>
  </si>
  <si>
    <t>深圳市嘉信置业房地产开发有限公司</t>
  </si>
  <si>
    <t>914403000838704306</t>
  </si>
  <si>
    <t>深圳市尖岗山置业有限公司</t>
  </si>
  <si>
    <t>91440300MA5DK6N42P</t>
  </si>
  <si>
    <t>深圳市建安(集团)股份有限公司</t>
  </si>
  <si>
    <t>9144030019219737XM</t>
  </si>
  <si>
    <t>深圳市金环宇电线电缆有限公司</t>
  </si>
  <si>
    <t>9144030073113781XY</t>
  </si>
  <si>
    <t>深圳市金牛贵金属科技有限公司</t>
  </si>
  <si>
    <t>91440300MA5GDG056R</t>
  </si>
  <si>
    <t>深圳市金雅福首饰有限公司</t>
  </si>
  <si>
    <t>91440300MA5G5886XP</t>
  </si>
  <si>
    <t>深圳市精实机电科技有限公司</t>
  </si>
  <si>
    <t>914403007634994445</t>
  </si>
  <si>
    <t>深圳市景佳城市更新有限公司</t>
  </si>
  <si>
    <t>91440300MA5DLNQ27U</t>
  </si>
  <si>
    <t>深圳市景旺电子股份有限公司</t>
  </si>
  <si>
    <t>914403006188681436</t>
  </si>
  <si>
    <t>深圳市劲拓自动化设备股份有限公司</t>
  </si>
  <si>
    <t>91440300764977372H</t>
  </si>
  <si>
    <t>深圳市径腾投资发展有限公司</t>
  </si>
  <si>
    <t>914403003194358073</t>
  </si>
  <si>
    <t>深圳市巨邦国际货运代理有限公司</t>
  </si>
  <si>
    <t>91440300788315170G</t>
  </si>
  <si>
    <t>深圳市康唯普科技有限公司</t>
  </si>
  <si>
    <t>91440300311815143C</t>
  </si>
  <si>
    <t>深圳市跨越速运有限公司</t>
  </si>
  <si>
    <t>91440300062714017L</t>
  </si>
  <si>
    <t>深圳市跨越新科技有限公司</t>
  </si>
  <si>
    <t>91440300359742588F</t>
  </si>
  <si>
    <t>深圳市朗科智能电气股份有限公司</t>
  </si>
  <si>
    <t>914403007330839073</t>
  </si>
  <si>
    <t>深圳市雷迪奥视觉技术有限公司</t>
  </si>
  <si>
    <t>91440300685397898H</t>
  </si>
  <si>
    <t>深圳市理士新能源发展有限公司</t>
  </si>
  <si>
    <t>91440300708499097F</t>
  </si>
  <si>
    <t>深圳市利建新材料有限公司</t>
  </si>
  <si>
    <t>91440300192197484Y</t>
  </si>
  <si>
    <t>深圳市联合创艺建筑设计有限公司</t>
  </si>
  <si>
    <t>91440300279318648K</t>
  </si>
  <si>
    <t>深圳市联建投资发展有限公司</t>
  </si>
  <si>
    <t>914403006853903542</t>
  </si>
  <si>
    <t>深圳市联域光电股份有限公司</t>
  </si>
  <si>
    <t>9144030059074480XY</t>
  </si>
  <si>
    <t>深圳市龙速达跨境电子商务有限公司</t>
  </si>
  <si>
    <t>91440300MA5FUTB29G</t>
  </si>
  <si>
    <t>深圳市路豹汽车销售有限公司</t>
  </si>
  <si>
    <t>91440300595663806C</t>
  </si>
  <si>
    <t>深圳市麦克兄弟科技有限公司</t>
  </si>
  <si>
    <t>91440300093624460C</t>
  </si>
  <si>
    <t>深圳市美时美刻国际物流有限公司</t>
  </si>
  <si>
    <t>91440300MA5EMJ9LXT</t>
  </si>
  <si>
    <t>深圳市鹏峰奥星汽车有限公司</t>
  </si>
  <si>
    <t>91440300051526301T</t>
  </si>
  <si>
    <t>深圳市容大感光科技股份有限公司</t>
  </si>
  <si>
    <t>91440300279247966X</t>
  </si>
  <si>
    <t>深圳市睿联技术股份有限公司</t>
  </si>
  <si>
    <t>914403006837811834</t>
  </si>
  <si>
    <t>深圳市润景装饰工程有限公司</t>
  </si>
  <si>
    <t>91440300571974351F</t>
  </si>
  <si>
    <t>深圳市三诺电子有限公司</t>
  </si>
  <si>
    <t>91440300279250743C</t>
  </si>
  <si>
    <t>深圳市三诺数字科技有限公司</t>
  </si>
  <si>
    <t>914403000671919726</t>
  </si>
  <si>
    <t>深圳市沙浦巨帆投资有限公司</t>
  </si>
  <si>
    <t>914403005571776399</t>
  </si>
  <si>
    <t>深圳市闪装家居服务有限公司</t>
  </si>
  <si>
    <t>91440300MA5G61EF87</t>
  </si>
  <si>
    <t>深圳市尚为照明有限公司</t>
  </si>
  <si>
    <t>914403006837709519</t>
  </si>
  <si>
    <t>深圳市韶音科技有限公司</t>
  </si>
  <si>
    <t>91440300761956920Y</t>
  </si>
  <si>
    <t>深圳市深航货运有限公司</t>
  </si>
  <si>
    <t>91440300708451018H</t>
  </si>
  <si>
    <t>深圳市深科达智能装备股份有限公司</t>
  </si>
  <si>
    <t>91440300763466749Q</t>
  </si>
  <si>
    <t>深圳市深联电路有限公司</t>
  </si>
  <si>
    <t>91440300790479166G</t>
  </si>
  <si>
    <t>深圳市深信西部房地产有限公司</t>
  </si>
  <si>
    <t>914403001924732588</t>
  </si>
  <si>
    <t>深圳市神牛摄影器材有限公司</t>
  </si>
  <si>
    <t>91440300695562113X</t>
  </si>
  <si>
    <t>深圳市时创意电子有限公司</t>
  </si>
  <si>
    <t>91440300678596717Y</t>
  </si>
  <si>
    <t>深圳市石开科技有限公司</t>
  </si>
  <si>
    <t>914403003353184169</t>
  </si>
  <si>
    <t>深圳市食美乐餐饮管理有限公司</t>
  </si>
  <si>
    <t>914403007716244280</t>
  </si>
  <si>
    <t>深圳市世纪云芯科技有限公司</t>
  </si>
  <si>
    <t>9144030008703291XX</t>
  </si>
  <si>
    <t>深圳市首航新能源股份有限公司</t>
  </si>
  <si>
    <t>9144030007111227X8</t>
  </si>
  <si>
    <t>深圳市双翼科技股份有限公司</t>
  </si>
  <si>
    <t>91440300795406775K</t>
  </si>
  <si>
    <t>深圳市顺丰综合物流服务有限公司</t>
  </si>
  <si>
    <t>91440300074368086G</t>
  </si>
  <si>
    <t>深圳市崧盛电子股份有限公司</t>
  </si>
  <si>
    <t>914403005788341837</t>
  </si>
  <si>
    <t>深圳市松茂房地产集团有限公司</t>
  </si>
  <si>
    <t>91440300192466015D</t>
  </si>
  <si>
    <t>深圳市速龙跨境电子商务有限公司</t>
  </si>
  <si>
    <t>91440300MA5FUT520J</t>
  </si>
  <si>
    <t>深圳市索沃思数码有限公司</t>
  </si>
  <si>
    <t>91440300562790104R</t>
  </si>
  <si>
    <t>深圳市拓威百顺达国际货运代理有限公司</t>
  </si>
  <si>
    <t>9144030069399094XM</t>
  </si>
  <si>
    <t>深圳市泰昂能源科技股份有限公司</t>
  </si>
  <si>
    <t>914403007271726043</t>
  </si>
  <si>
    <t>深圳市塘尾股份合作公司</t>
  </si>
  <si>
    <t>914403001924739870</t>
  </si>
  <si>
    <t>深圳市特区建发海洋产业发展有限公司</t>
  </si>
  <si>
    <t>91440300MA5DQ3PU26</t>
  </si>
  <si>
    <t>深圳市腾讯网络信息技术有限公司</t>
  </si>
  <si>
    <t>91440300MA5EXCPR1B</t>
  </si>
  <si>
    <t>深圳市腾讯文化传媒有限公司</t>
  </si>
  <si>
    <t>91440300MA5ENF6G4A</t>
  </si>
  <si>
    <t>深圳市天安中益实业有限公司</t>
  </si>
  <si>
    <t>91440300MA5DK6AR8U</t>
  </si>
  <si>
    <t>深圳市天通万年投资有限公司</t>
  </si>
  <si>
    <t>91440300078011754N</t>
  </si>
  <si>
    <t>深圳市天域人力资源有限公司</t>
  </si>
  <si>
    <t>91440300676652893T</t>
  </si>
  <si>
    <t>深圳市通睿恒业投资发展有限公司</t>
  </si>
  <si>
    <t>91440300311757975X</t>
  </si>
  <si>
    <t>深圳市同心大道投资发展有限公司</t>
  </si>
  <si>
    <t>914403005521355876</t>
  </si>
  <si>
    <t>深圳市旺盈彩盒纸品有限公司</t>
  </si>
  <si>
    <t>914403001924294096</t>
  </si>
  <si>
    <t>深圳市维海德技术股份有限公司</t>
  </si>
  <si>
    <t>91440300674841586U</t>
  </si>
  <si>
    <t>深圳市维纳斯皇冠国际酒店管理有限公司</t>
  </si>
  <si>
    <t>9144030057476224XN</t>
  </si>
  <si>
    <t>深圳市西部公共汽车有限公司</t>
  </si>
  <si>
    <t>91440300667089963U</t>
  </si>
  <si>
    <t>深圳市西城房地产开发有限公司</t>
  </si>
  <si>
    <t>91440300062742528X</t>
  </si>
  <si>
    <t>深圳市小亿网络有限公司</t>
  </si>
  <si>
    <t>91440300087003043D</t>
  </si>
  <si>
    <t>深圳市新联兴精密压铸有限公司</t>
  </si>
  <si>
    <t>91440300582702087J</t>
  </si>
  <si>
    <t>深圳市新桥万丰股份合作公司</t>
  </si>
  <si>
    <t>91440300192474429T</t>
  </si>
  <si>
    <t>深圳市欣智旺电子有限公司</t>
  </si>
  <si>
    <t>91440300MA5F7GA059</t>
  </si>
  <si>
    <t>深圳市鑫信腾科技股份有限公司</t>
  </si>
  <si>
    <t>914403003116269672</t>
  </si>
  <si>
    <t>深圳市信海物流有限公司</t>
  </si>
  <si>
    <t>91440300MA5DJA8Q22</t>
  </si>
  <si>
    <t>深圳市信濠光电科技股份有限公司</t>
  </si>
  <si>
    <t>914403000846393454</t>
  </si>
  <si>
    <t>深圳市信维通信股份有限公司</t>
  </si>
  <si>
    <t>914403007883357614</t>
  </si>
  <si>
    <t>深圳市兴禾自动化股份有限公司</t>
  </si>
  <si>
    <t>914403007852675215</t>
  </si>
  <si>
    <t>深圳市兴业有限公司</t>
  </si>
  <si>
    <t>91440300192471244C</t>
  </si>
  <si>
    <t>深圳市星汉激光科技股份有限公司</t>
  </si>
  <si>
    <t>91440300MA5ENTEE7E</t>
  </si>
  <si>
    <t>深圳市旭生骏鹏建筑工程有限公司</t>
  </si>
  <si>
    <t>91440300192349919G</t>
  </si>
  <si>
    <t>深圳市烟草宝安公司</t>
  </si>
  <si>
    <t>91440300892472221P</t>
  </si>
  <si>
    <t>深圳市一代国际货运代理有限公司</t>
  </si>
  <si>
    <t>91440300359220659A</t>
  </si>
  <si>
    <t>深圳市怡达通进出口有限公司</t>
  </si>
  <si>
    <t>914403005800513724</t>
  </si>
  <si>
    <t>深圳市怡亚通供应链股份有限公司</t>
  </si>
  <si>
    <t>91440300279398406U</t>
  </si>
  <si>
    <t>深圳市亿和精密科技集团有限公司</t>
  </si>
  <si>
    <t>91440300727171257K</t>
  </si>
  <si>
    <t>深圳市易瑞生物技术股份有限公司</t>
  </si>
  <si>
    <t>914403006641998843</t>
  </si>
  <si>
    <t>深圳市易尚展示股份有限公司</t>
  </si>
  <si>
    <t>91440300761957587B</t>
  </si>
  <si>
    <t>深圳市易天自动化设备股份有限公司</t>
  </si>
  <si>
    <t>91440300799247812K</t>
  </si>
  <si>
    <t>深圳市银宝山新科技股份有限公司</t>
  </si>
  <si>
    <t>91440300724726827W</t>
  </si>
  <si>
    <t>深圳市永辉超市有限公司</t>
  </si>
  <si>
    <t>91440300062745278P</t>
  </si>
  <si>
    <t>深圳市永铭投资有限公司</t>
  </si>
  <si>
    <t>91440300678582497H</t>
  </si>
  <si>
    <t>深圳市永万丰实业有限公司</t>
  </si>
  <si>
    <t>91440300715243882L</t>
  </si>
  <si>
    <t>深圳市优行商旅科技有限公司</t>
  </si>
  <si>
    <t>91440300792559987J</t>
  </si>
  <si>
    <t>深圳市优维尔科技有限公司</t>
  </si>
  <si>
    <t>9144030032644228XY</t>
  </si>
  <si>
    <t>深圳市裕同包装科技股份有限公司</t>
  </si>
  <si>
    <t>914403007341708695</t>
  </si>
  <si>
    <t>深圳市誉辰自动化设备有限公司</t>
  </si>
  <si>
    <t>914403000589868964</t>
  </si>
  <si>
    <t>深圳市招华会展实业有限公司</t>
  </si>
  <si>
    <t>91440300MA5EJAHT53</t>
  </si>
  <si>
    <t>深圳市兆威机电股份有限公司</t>
  </si>
  <si>
    <t>91440300728548191B</t>
  </si>
  <si>
    <t>深圳市正浩创新科技股份有限公司</t>
  </si>
  <si>
    <t>91440300MA5EL4TP31</t>
  </si>
  <si>
    <t>深圳市智立方自动化设备股份有限公司</t>
  </si>
  <si>
    <t>91440300578839312C</t>
  </si>
  <si>
    <t>深圳市中泰安投资有限公司</t>
  </si>
  <si>
    <t>91440300597779722E</t>
  </si>
  <si>
    <t>深圳市中熙房地产开发有限公司</t>
  </si>
  <si>
    <t>91440300797980252P</t>
  </si>
  <si>
    <t>深圳市中洲宝城置业有限公司</t>
  </si>
  <si>
    <t>91440300774116437A</t>
  </si>
  <si>
    <t>深圳市众为精密科技有限公司</t>
  </si>
  <si>
    <t>91440300MA5FN3RN35</t>
  </si>
  <si>
    <t>深圳市洲明科技股份有限公司</t>
  </si>
  <si>
    <t>91440300767579994J</t>
  </si>
  <si>
    <t>深圳市卓力能技术有限公司</t>
  </si>
  <si>
    <t>91440300697109523U</t>
  </si>
  <si>
    <t>深圳市卓翼智造有限公司</t>
  </si>
  <si>
    <t>91440300319620922L</t>
  </si>
  <si>
    <t>深圳市卓越宝中房地产开发有限公司</t>
  </si>
  <si>
    <t>91440300088391228B</t>
  </si>
  <si>
    <t>深圳市卓越佳鸿汽车销售服务有限公司</t>
  </si>
  <si>
    <t>914403003059853222</t>
  </si>
  <si>
    <t>深圳顺路物流有限公司</t>
  </si>
  <si>
    <t>914403007675633435</t>
  </si>
  <si>
    <t>深圳斯坦雷电气有限公司</t>
  </si>
  <si>
    <t>91440300736275998X</t>
  </si>
  <si>
    <t>深圳拓万房地产开发有限公司</t>
  </si>
  <si>
    <t>91440300618935561E</t>
  </si>
  <si>
    <t>深圳天翼通国际货运代理有限公司</t>
  </si>
  <si>
    <t>914403006894396453</t>
  </si>
  <si>
    <t>深圳万达电影城有限公司</t>
  </si>
  <si>
    <t>914403000589838557</t>
  </si>
  <si>
    <t>深圳万顺叫车云信息技术有限公司</t>
  </si>
  <si>
    <t>91440300MA5DLEWQ7F</t>
  </si>
  <si>
    <t>深圳伟嘉家电有限公司</t>
  </si>
  <si>
    <t>914403006803650969</t>
  </si>
  <si>
    <t>深圳雾芯科技有限公司</t>
  </si>
  <si>
    <t>91440300MA5EXRHM00</t>
  </si>
  <si>
    <t>深圳新益昌科技股份有限公司</t>
  </si>
  <si>
    <t>91440300790475587F</t>
  </si>
  <si>
    <t>深圳信立泰药业股份有限公司</t>
  </si>
  <si>
    <t>91440300708453259J</t>
  </si>
  <si>
    <t>深圳信隆健康产业发展股份有限公司</t>
  </si>
  <si>
    <t>914403006188220739</t>
  </si>
  <si>
    <t>深圳兴奇宏科技有限公司</t>
  </si>
  <si>
    <t>91440300778779211N</t>
  </si>
  <si>
    <t>深圳英飞源技术有限公司</t>
  </si>
  <si>
    <t>914403000884854431</t>
  </si>
  <si>
    <t>深圳永利八达通物流有限公司</t>
  </si>
  <si>
    <t>91440300080784879C</t>
  </si>
  <si>
    <t>深圳中宝集团有限公司</t>
  </si>
  <si>
    <t>91440300071778717K</t>
  </si>
  <si>
    <t>深圳中集天达空港设备有限公司</t>
  </si>
  <si>
    <t>9144030061880852XW</t>
  </si>
  <si>
    <t>深圳中升之星汽车销售服务有限公司</t>
  </si>
  <si>
    <t>91440300MA5DCMAE11</t>
  </si>
  <si>
    <t>深圳卓越青浦房地产开发有限公司</t>
  </si>
  <si>
    <t>91440300052781988G</t>
  </si>
  <si>
    <t>顺丰航空有限公司</t>
  </si>
  <si>
    <t>91440300687566624M</t>
  </si>
  <si>
    <t>顺丰控股股份有限公司</t>
  </si>
  <si>
    <t>91340500150660397M</t>
  </si>
  <si>
    <t>顺丰速运有限公司</t>
  </si>
  <si>
    <t>914403000743520254</t>
  </si>
  <si>
    <t>硕达电子(深圳)有限公司</t>
  </si>
  <si>
    <t>914403007542716912</t>
  </si>
  <si>
    <t>松翰科技(深圳)有限公司</t>
  </si>
  <si>
    <t>91440300777151334Q</t>
  </si>
  <si>
    <t>松下泰康电子（深圳）有限公司</t>
  </si>
  <si>
    <t>91440300778796652E</t>
  </si>
  <si>
    <t>泰强精密制造(深圳)有限公司</t>
  </si>
  <si>
    <t>914403005867001937</t>
  </si>
  <si>
    <t>万机仪器（中国）有限公司</t>
  </si>
  <si>
    <t>91440300733088433H</t>
  </si>
  <si>
    <t>维沃通信科技（深圳）有限公司</t>
  </si>
  <si>
    <t>91440300MA5EH0C24T</t>
  </si>
  <si>
    <t>维沃移动通信（深圳）有限公司</t>
  </si>
  <si>
    <t>91440300MA5EH0KF1N</t>
  </si>
  <si>
    <t>伟创力电子设备（深圳）有限公司</t>
  </si>
  <si>
    <t>914403006188351817</t>
  </si>
  <si>
    <t>伟创力电子医疗器械(深圳)有限公司</t>
  </si>
  <si>
    <t>914403007152486328</t>
  </si>
  <si>
    <t>伟创力实业（深圳）有限公司</t>
  </si>
  <si>
    <t>9144030061882938XE</t>
  </si>
  <si>
    <t>伟康医疗产品(深圳)有限公司</t>
  </si>
  <si>
    <t>91440300618868936U</t>
  </si>
  <si>
    <t>伟志光电(深圳)有限公司</t>
  </si>
  <si>
    <t>9144030073884666XN</t>
  </si>
  <si>
    <t>喜高实业(深圳)有限公司</t>
  </si>
  <si>
    <t>91440300754288944H</t>
  </si>
  <si>
    <t>先歌国际影音股份有限公司</t>
  </si>
  <si>
    <t>91440300618805775D</t>
  </si>
  <si>
    <t>先进半导体材料(深圳)有限公司</t>
  </si>
  <si>
    <t>914403007362812201</t>
  </si>
  <si>
    <t>先进半导体设备(深圳)有限公司</t>
  </si>
  <si>
    <t>91440300MA5FTQBL01</t>
  </si>
  <si>
    <t>翔耀电子(深圳)有限公司</t>
  </si>
  <si>
    <t>914403006685311354</t>
  </si>
  <si>
    <t>新安电器(深圳)有限公司</t>
  </si>
  <si>
    <t>91440300580093281R</t>
  </si>
  <si>
    <t>新丰电器（深圳）有限公司</t>
  </si>
  <si>
    <t>914403005800915506</t>
  </si>
  <si>
    <t>新美亚电子(深圳)有限公司</t>
  </si>
  <si>
    <t>914403006189096467</t>
  </si>
  <si>
    <t>欣旺达电子股份有限公司</t>
  </si>
  <si>
    <t>91440300279446850J</t>
  </si>
  <si>
    <t>鑫荣懋果业科技集团股份有限公司</t>
  </si>
  <si>
    <t>91440300750450166P</t>
  </si>
  <si>
    <t>兴英数位科技（深圳）有限公司</t>
  </si>
  <si>
    <t>91440300MA5F4W9659</t>
  </si>
  <si>
    <t>壹方置业（深圳）有限公司</t>
  </si>
  <si>
    <t>91440300783904830M</t>
  </si>
  <si>
    <t>易力声科技(深圳)有限公司</t>
  </si>
  <si>
    <t>914403007634842930</t>
  </si>
  <si>
    <t>银图电器(深圳)有限公司</t>
  </si>
  <si>
    <t>91440300599087834Y</t>
  </si>
  <si>
    <t>影石创新科技股份有限公司</t>
  </si>
  <si>
    <t>91440300342470600P</t>
  </si>
  <si>
    <t>永天机械设备制造（深圳）有限公司</t>
  </si>
  <si>
    <t>91440300685379542P</t>
  </si>
  <si>
    <t>云达智通科技（深圳）有限公司</t>
  </si>
  <si>
    <t>91440300088571245R</t>
  </si>
  <si>
    <t>智通云科技(深圳)有限公司</t>
  </si>
  <si>
    <t>9144030009442070X5</t>
  </si>
  <si>
    <t>中保国安集团有限公司</t>
  </si>
  <si>
    <t>91440300741244483M</t>
  </si>
  <si>
    <t>中电建生态环境集团有限公司</t>
  </si>
  <si>
    <t>91440300359694571B</t>
  </si>
  <si>
    <t>中国能源建设集团南方建设投资有限公司</t>
  </si>
  <si>
    <t>91440300MA5EFMXJ6A</t>
  </si>
  <si>
    <t>中建八局南方建设有限公司</t>
  </si>
  <si>
    <t>91220101598816548T</t>
  </si>
  <si>
    <t>中建科工发展有限公司</t>
  </si>
  <si>
    <t>91440300MA5GNU606U</t>
  </si>
  <si>
    <t>中交天健（深圳）投资发展有限公司</t>
  </si>
  <si>
    <t>91440300359804662J</t>
  </si>
  <si>
    <t>中粮地产发展（深圳）有限公司</t>
  </si>
  <si>
    <t>914403003194868589</t>
  </si>
  <si>
    <t>中粮地产集团深圳房地产开发有限公司</t>
  </si>
  <si>
    <t>9144030019248685XQ</t>
  </si>
  <si>
    <t>住友电工电子配件(深圳)有限公司</t>
  </si>
  <si>
    <t>91440300MA5GMT9QXX</t>
  </si>
  <si>
    <t>资电电子(深圳)有限公司</t>
  </si>
  <si>
    <t>91440300738841981Y</t>
  </si>
  <si>
    <t>深圳市蓝晨科技股份有限公司</t>
  </si>
  <si>
    <t>91440300777161065M</t>
  </si>
  <si>
    <t>第（二）项</t>
  </si>
  <si>
    <t>深圳市英卡科技有限公司</t>
  </si>
  <si>
    <t>91440300061401318D</t>
  </si>
  <si>
    <t>深圳市富世达通讯有限公司</t>
  </si>
  <si>
    <t>91440300576381694F</t>
  </si>
  <si>
    <t>深圳市大富精工有限公司</t>
  </si>
  <si>
    <t>91440300088529821G</t>
  </si>
  <si>
    <t>深圳市明鑫工业材料有限公司</t>
  </si>
  <si>
    <t>9144030074322286X9</t>
  </si>
  <si>
    <t>深圳市阿龙电子有限公司</t>
  </si>
  <si>
    <t>914403007451944014</t>
  </si>
  <si>
    <t>深圳市中深光电股份有限公司</t>
  </si>
  <si>
    <t>914403005891544072</t>
  </si>
  <si>
    <t>深圳市禾望科技有限公司</t>
  </si>
  <si>
    <t>91440300094331985T</t>
  </si>
  <si>
    <t>深圳市航世科技有限公司</t>
  </si>
  <si>
    <t>914403000589876885</t>
  </si>
  <si>
    <t>深圳市昱科电子有限公司</t>
  </si>
  <si>
    <t>91440300593039938K</t>
  </si>
  <si>
    <t>安费诺精密连接器（深圳）有限公司</t>
  </si>
  <si>
    <t>914403007904626639</t>
  </si>
  <si>
    <t>深圳市拓邦锂电池有限公司</t>
  </si>
  <si>
    <t>91440300788336545A</t>
  </si>
  <si>
    <t>深圳市景创科技电子股份有限公司</t>
  </si>
  <si>
    <t>91440300761978601W</t>
  </si>
  <si>
    <t>深圳市德智欣科技有限公司</t>
  </si>
  <si>
    <t>91440300691177752R</t>
  </si>
  <si>
    <t>深圳市易连汇通科技有限公司</t>
  </si>
  <si>
    <t>91440300062747513H</t>
  </si>
  <si>
    <t>深圳市科金明电子股份有限公司</t>
  </si>
  <si>
    <t>91440300699089335F</t>
  </si>
  <si>
    <t>深圳市晶泰液晶显示技术有限公司</t>
  </si>
  <si>
    <t>914403006803522361</t>
  </si>
  <si>
    <t>深圳市精而美科技有限公司</t>
  </si>
  <si>
    <t>91440300750453973J</t>
  </si>
  <si>
    <t>深圳尊一品科技有限公司</t>
  </si>
  <si>
    <t>91440300069251641Y</t>
  </si>
  <si>
    <t>深圳市中龙通电子科技有限公司</t>
  </si>
  <si>
    <t>91440300774105906H</t>
  </si>
  <si>
    <t>深圳市标谱半导体科技有限公司</t>
  </si>
  <si>
    <t>91440300587938574B</t>
  </si>
  <si>
    <t>深圳市中基自动化有限公司</t>
  </si>
  <si>
    <t>914403007619641625</t>
  </si>
  <si>
    <t>深圳市卓尔悦电子科技有限公司</t>
  </si>
  <si>
    <t>9144030008341905XK</t>
  </si>
  <si>
    <t>深圳市鼎盛精密工业有限公司</t>
  </si>
  <si>
    <t>91440300788316704Y</t>
  </si>
  <si>
    <t>深圳市群晖智能科技股份有限公司</t>
  </si>
  <si>
    <t>91440300699074141W</t>
  </si>
  <si>
    <t>深圳市美深威科技有限公司</t>
  </si>
  <si>
    <t>91440300MA5EWHQ99M</t>
  </si>
  <si>
    <t>日东迈特科思科技（深圳）有限公司</t>
  </si>
  <si>
    <t>91440300758602929Q</t>
  </si>
  <si>
    <t>深圳市光辉电器实业有限公司</t>
  </si>
  <si>
    <t>91440300279258200C</t>
  </si>
  <si>
    <t>深圳鸿祥源科技有限公司</t>
  </si>
  <si>
    <t>91440300MA5EXYTL8Y</t>
  </si>
  <si>
    <t>肯发高精设备（深圳）有限公司</t>
  </si>
  <si>
    <t>91440300MA5DNY5M80</t>
  </si>
  <si>
    <t>桧山电子薄膜（深圳）有限公司</t>
  </si>
  <si>
    <t>91440300584054757N</t>
  </si>
  <si>
    <t>深圳市创维电器科技有限公司</t>
  </si>
  <si>
    <t>914403006939522062</t>
  </si>
  <si>
    <t>深圳市东大洋水泥制品有限公司</t>
  </si>
  <si>
    <t>914403006911653051</t>
  </si>
  <si>
    <t>深圳市鸿安达电缆有限公司</t>
  </si>
  <si>
    <t>914403007703291285</t>
  </si>
  <si>
    <t>深圳市思强光电有限公司</t>
  </si>
  <si>
    <t>914403000663369653</t>
  </si>
  <si>
    <t>深圳市联明电源有限公司</t>
  </si>
  <si>
    <t>914403006685421177</t>
  </si>
  <si>
    <t>深圳市欧灵科技有限公司</t>
  </si>
  <si>
    <t>91440300665877894E</t>
  </si>
  <si>
    <t>深圳市牧泰莱电路技术有限公司</t>
  </si>
  <si>
    <t>91440300777158472Y</t>
  </si>
  <si>
    <t>深圳玛斯兰电路科技实业发展有限公司</t>
  </si>
  <si>
    <t>914403007556710481</t>
  </si>
  <si>
    <t>深圳市信展通电子有限公司</t>
  </si>
  <si>
    <t>91440300741226736R</t>
  </si>
  <si>
    <t>深圳大阳电工材料有限公司</t>
  </si>
  <si>
    <t>91440300618821206F</t>
  </si>
  <si>
    <t>衡东光通讯技术（深圳）有限公司</t>
  </si>
  <si>
    <t>91440300577698685R</t>
  </si>
  <si>
    <t>深圳市稀研靶材科技有限公司</t>
  </si>
  <si>
    <t>91440300088633573R</t>
  </si>
  <si>
    <t>深圳市斯比特电子有限公司</t>
  </si>
  <si>
    <t>914403007586083191</t>
  </si>
  <si>
    <t>深圳宜美智科技股份有限公司</t>
  </si>
  <si>
    <t>91440300680365416P</t>
  </si>
  <si>
    <t>深圳市骏鼎达新材料股份有限公司</t>
  </si>
  <si>
    <t>9144030076637564XH</t>
  </si>
  <si>
    <t>中航光电精密电子（深圳）有限公司</t>
  </si>
  <si>
    <t>91440300359159245U</t>
  </si>
  <si>
    <t>深圳市恒天伟焱科技股份有限公司</t>
  </si>
  <si>
    <t>914403007813699504</t>
  </si>
  <si>
    <t>深圳麦逊电子有限公司</t>
  </si>
  <si>
    <t>91440300715240331A</t>
  </si>
  <si>
    <t>深圳市艾丽鑫光学电子有限公司</t>
  </si>
  <si>
    <t>91440300094286053N</t>
  </si>
  <si>
    <t>深圳市助尔达电子科技有限公司</t>
  </si>
  <si>
    <t>91440300755667743W</t>
  </si>
  <si>
    <t>深圳市龙腾电路科技有限公司</t>
  </si>
  <si>
    <t>914403006670996783</t>
  </si>
  <si>
    <t>深圳市宏普欣电子科技有限公司</t>
  </si>
  <si>
    <t>9144030057002176X4</t>
  </si>
  <si>
    <t>深圳市盈源电子有限公司</t>
  </si>
  <si>
    <t>91440300796633726E</t>
  </si>
  <si>
    <t>深圳国冶星光电科技股份有限公司</t>
  </si>
  <si>
    <t>91440300723028349Y</t>
  </si>
  <si>
    <t>深圳市长荣科机电设备有限公司</t>
  </si>
  <si>
    <t>91440300777162850R</t>
  </si>
  <si>
    <t>深圳市创智成功科技有限公司</t>
  </si>
  <si>
    <t>9144030079542579X8</t>
  </si>
  <si>
    <t>深圳市超人实业有限公司</t>
  </si>
  <si>
    <t>914403007388488252</t>
  </si>
  <si>
    <t>深圳市鹏博辉电子有限公司</t>
  </si>
  <si>
    <t>914403005586871045</t>
  </si>
  <si>
    <t>深圳融昕医疗科技有限公司</t>
  </si>
  <si>
    <t>91440300358733444J</t>
  </si>
  <si>
    <t>深圳市斯远电子技术有限公司</t>
  </si>
  <si>
    <t>91440300769193841L</t>
  </si>
  <si>
    <t>深圳市星河电路股份有限公司</t>
  </si>
  <si>
    <t>914403007787787536</t>
  </si>
  <si>
    <t>深圳华星恒泰泵阀有限公司</t>
  </si>
  <si>
    <t>914403006955811628</t>
  </si>
  <si>
    <t>深圳市久喜电子有限公司</t>
  </si>
  <si>
    <t>914403006670854796</t>
  </si>
  <si>
    <t>深圳市贝加电子材料有限公司</t>
  </si>
  <si>
    <t>91440300771640604F</t>
  </si>
  <si>
    <t>深圳市比赛得科技有限公司</t>
  </si>
  <si>
    <t>91440300682027445U</t>
  </si>
  <si>
    <t>深圳市铁甲科技有限公司</t>
  </si>
  <si>
    <t>914403007703151648</t>
  </si>
  <si>
    <t>深圳市泰润电子轻胶制品有限公司</t>
  </si>
  <si>
    <t>91440300789206080Y</t>
  </si>
  <si>
    <t>深圳华宝利电子有限公司</t>
  </si>
  <si>
    <t>91440300708420588N</t>
  </si>
  <si>
    <t>深圳市飞猫电器有限公司</t>
  </si>
  <si>
    <t>914403000589909083</t>
  </si>
  <si>
    <t>瑞信塑胶电子（深圳）有限公司</t>
  </si>
  <si>
    <t>91440300589150676L</t>
  </si>
  <si>
    <t>深圳市创丰恒发科技有限公司</t>
  </si>
  <si>
    <t>91440300319491219R</t>
  </si>
  <si>
    <t>深圳远荣智能制造股份有限公司</t>
  </si>
  <si>
    <t>914403007966014682</t>
  </si>
  <si>
    <t>深圳市克莱鹏科技有限公司</t>
  </si>
  <si>
    <t>91440300080114568H</t>
  </si>
  <si>
    <t>深圳市海清视讯科技有限公司</t>
  </si>
  <si>
    <t>91440300065492157Q</t>
  </si>
  <si>
    <t>深圳海兰电子有限公司</t>
  </si>
  <si>
    <t>9144030006029301X6</t>
  </si>
  <si>
    <t>深圳市森瑞工贸有限公司</t>
  </si>
  <si>
    <t>91440300785268997W</t>
  </si>
  <si>
    <t>深圳市至臻精密股份有限公司</t>
  </si>
  <si>
    <t>91440300MA5DNDNG6A</t>
  </si>
  <si>
    <t>深圳市华星数字有限公司</t>
  </si>
  <si>
    <t>91440300MA5DMMB40Y</t>
  </si>
  <si>
    <t>捷耀精密五金（深圳）有限公司</t>
  </si>
  <si>
    <t>91440300559896661A</t>
  </si>
  <si>
    <t>联兴发纸品包装（深圳）有限公司</t>
  </si>
  <si>
    <t>91440300689406421C</t>
  </si>
  <si>
    <t>深圳市锐宝智联信息有限公司</t>
  </si>
  <si>
    <t>9144030034275067X1</t>
  </si>
  <si>
    <t>深圳硕日新能源科技有限公司</t>
  </si>
  <si>
    <t>91440300691179248D</t>
  </si>
  <si>
    <t>深圳市华源达科技有限公司</t>
  </si>
  <si>
    <t>91440300680385898C</t>
  </si>
  <si>
    <t>深圳市诚创液晶显示有限公司</t>
  </si>
  <si>
    <t>91440300354451570F</t>
  </si>
  <si>
    <t>深圳市昊一源科技有限公司</t>
  </si>
  <si>
    <t>91440300062701873E</t>
  </si>
  <si>
    <t>深圳市晨旭通科技有限公司</t>
  </si>
  <si>
    <t>91440300319657717H</t>
  </si>
  <si>
    <t>深圳市杰昌实业有限公司</t>
  </si>
  <si>
    <t>91440300746607001G</t>
  </si>
  <si>
    <t>久裕交通器材（深圳）有限公司</t>
  </si>
  <si>
    <t>91440300618863449M</t>
  </si>
  <si>
    <t>深圳市华图测控系统有限公司</t>
  </si>
  <si>
    <t>91440300674835231B</t>
  </si>
  <si>
    <t>深圳市智宇精密五金塑胶有限公司</t>
  </si>
  <si>
    <t>91440300306114510A</t>
  </si>
  <si>
    <t>备倍电科技（深圳）有限公司</t>
  </si>
  <si>
    <t>91440300562752984Y</t>
  </si>
  <si>
    <t>深圳市汉森软件有限公司</t>
  </si>
  <si>
    <t>91440300795429977A</t>
  </si>
  <si>
    <t>深圳市永佳润金属有限公司</t>
  </si>
  <si>
    <t>9144030009429378X4</t>
  </si>
  <si>
    <t>深圳市金峰数码通讯有限公司</t>
  </si>
  <si>
    <t>914403007604546386</t>
  </si>
  <si>
    <t>深圳市宝富源锡业有限公司</t>
  </si>
  <si>
    <t>91440300MA5DA6WH1E</t>
  </si>
  <si>
    <t>深圳市铂纳特斯自动化科技有限公司</t>
  </si>
  <si>
    <t>91440300574794006M</t>
  </si>
  <si>
    <t>深圳市乐苏科技有限公司</t>
  </si>
  <si>
    <t>91440300785289464T</t>
  </si>
  <si>
    <t>深圳市太美亚电子科技有限公司</t>
  </si>
  <si>
    <t>914403000515127437</t>
  </si>
  <si>
    <t>深圳市斯迈得半导体有限公司</t>
  </si>
  <si>
    <t>91440300683775373K</t>
  </si>
  <si>
    <t>深圳市超盛金属制品有限公司</t>
  </si>
  <si>
    <t>91440300772737088M</t>
  </si>
  <si>
    <t>深圳源动创新科技有限公司</t>
  </si>
  <si>
    <t>91440300064951198G</t>
  </si>
  <si>
    <t>深圳市德立通智能科技有限公司</t>
  </si>
  <si>
    <t>91440300MA5EHGB72P</t>
  </si>
  <si>
    <t>弘凯光电（深圳）有限公司</t>
  </si>
  <si>
    <t>914403007330482715</t>
  </si>
  <si>
    <t>深圳创维汽车智能有限公司</t>
  </si>
  <si>
    <t>91440300772703814B</t>
  </si>
  <si>
    <t>康泰健美医疗科技（深圳）有限公司</t>
  </si>
  <si>
    <t>9144030056850990X0</t>
  </si>
  <si>
    <t>深圳市东昕科技有限公司</t>
  </si>
  <si>
    <t>91440300MA5DPQ048E</t>
  </si>
  <si>
    <t>北极光电（深圳）有限公司</t>
  </si>
  <si>
    <t>914403007542845565</t>
  </si>
  <si>
    <t>深圳市辉邦安防科技有限公司</t>
  </si>
  <si>
    <t>91440300MA5FEJDW2J</t>
  </si>
  <si>
    <t>深圳市卓凡五金制品有限公司</t>
  </si>
  <si>
    <t>91440300729849164N</t>
  </si>
  <si>
    <t>深圳市八零联合装备有限公司</t>
  </si>
  <si>
    <t>914403005815950722</t>
  </si>
  <si>
    <t>深圳力迈电子有限公司</t>
  </si>
  <si>
    <t>91440300668519312E</t>
  </si>
  <si>
    <t>深圳市大晶光电科技有限公司</t>
  </si>
  <si>
    <t>91440300585633101U</t>
  </si>
  <si>
    <t>深圳市库莱特光电科技有限公司</t>
  </si>
  <si>
    <t>91440300682046179J</t>
  </si>
  <si>
    <t>深圳市泰豪特不干胶制品有限公司</t>
  </si>
  <si>
    <t>914403007152934092</t>
  </si>
  <si>
    <t>深圳市飞鹤电子有限公司</t>
  </si>
  <si>
    <t>91440300791723204M</t>
  </si>
  <si>
    <t>深圳市浩荣通讯技术有限公司</t>
  </si>
  <si>
    <t>91440300MA5EW3R62D</t>
  </si>
  <si>
    <t>金毅电子（深圳）有限公司</t>
  </si>
  <si>
    <t>914403006189112448</t>
  </si>
  <si>
    <t>深圳市和圣达光电有限公司</t>
  </si>
  <si>
    <t>91440300558679964F</t>
  </si>
  <si>
    <t>深圳市亚达明科技有限公司</t>
  </si>
  <si>
    <t>914403006925433986</t>
  </si>
  <si>
    <t>深圳市金和源科技有限公司</t>
  </si>
  <si>
    <t>91440300577689009B</t>
  </si>
  <si>
    <t>万绰电子科技（深圳）有限公司</t>
  </si>
  <si>
    <t>91440300771605163B</t>
  </si>
  <si>
    <t>深圳市天正达电子股份有限公司</t>
  </si>
  <si>
    <t>9144030070847229XW</t>
  </si>
  <si>
    <t>深圳立木表面处理科技有限公司</t>
  </si>
  <si>
    <t>91440300748874170C</t>
  </si>
  <si>
    <t>深圳市顺益丰实业有限公司</t>
  </si>
  <si>
    <t>91440300708419499E</t>
  </si>
  <si>
    <t>深圳市云联友科科技有限公司</t>
  </si>
  <si>
    <t>914403000692773820</t>
  </si>
  <si>
    <t>深圳市邦正精密机械有限公司</t>
  </si>
  <si>
    <t>91440300358221246A</t>
  </si>
  <si>
    <t>深圳市鑫正宇科技有限公司</t>
  </si>
  <si>
    <t>91440300672973921Q</t>
  </si>
  <si>
    <t>深圳市睿创科数码有限公司</t>
  </si>
  <si>
    <t>9144030032634281X7</t>
  </si>
  <si>
    <t>深圳市祺利电子有限公司</t>
  </si>
  <si>
    <t>914403007311183958</t>
  </si>
  <si>
    <t>深圳市上古光电有限公司</t>
  </si>
  <si>
    <t>91440300680385169L</t>
  </si>
  <si>
    <t>深圳市德尔西电子有限公司</t>
  </si>
  <si>
    <t>91440300070381451Q</t>
  </si>
  <si>
    <t>深圳市金辉展电子有限公司</t>
  </si>
  <si>
    <t>914403007152341428</t>
  </si>
  <si>
    <t>深圳市秀武电子有限公司</t>
  </si>
  <si>
    <t>91440300727148161P</t>
  </si>
  <si>
    <t>深圳市康凌源科技有限公司</t>
  </si>
  <si>
    <t>91440300552136520H</t>
  </si>
  <si>
    <t>深圳万能亿弹簧五金制品有限公司</t>
  </si>
  <si>
    <t>91440300715259008L</t>
  </si>
  <si>
    <t>深圳亚之杰电子制品有限公司</t>
  </si>
  <si>
    <t>91440300618901302U</t>
  </si>
  <si>
    <t>深圳市乐惠光电科技有限公司</t>
  </si>
  <si>
    <t>91440300064995051W</t>
  </si>
  <si>
    <t>金爵五金塑胶（深圳）有限公司</t>
  </si>
  <si>
    <t>91440300775587273L</t>
  </si>
  <si>
    <t>深圳市三联盛科技股份有限公司</t>
  </si>
  <si>
    <t>91440300561526133K</t>
  </si>
  <si>
    <t>嘉硕电子（深圳）有限公司</t>
  </si>
  <si>
    <t>9144030076495586XJ</t>
  </si>
  <si>
    <t>深圳信碟科技有限公司</t>
  </si>
  <si>
    <t>91440300766369370Y</t>
  </si>
  <si>
    <t>深圳市英达通电子有限公司</t>
  </si>
  <si>
    <t>91440300073382986H</t>
  </si>
  <si>
    <t>深圳市鼎华芯泰科技有限公司</t>
  </si>
  <si>
    <t>91440300769173082Y</t>
  </si>
  <si>
    <t>深圳市晶凯电子技术有限公司</t>
  </si>
  <si>
    <t>914403007691622603</t>
  </si>
  <si>
    <t>深圳市松柏实业发展有限公司</t>
  </si>
  <si>
    <t>91440300741206516W</t>
  </si>
  <si>
    <t>深圳铭源电玩科技股份有限公司</t>
  </si>
  <si>
    <t>91440300550349549M</t>
  </si>
  <si>
    <t>深圳市德龙包装制品有限公司</t>
  </si>
  <si>
    <t>91440300561513906R</t>
  </si>
  <si>
    <t>深圳德森精密设备有限公司</t>
  </si>
  <si>
    <t>914403007925632574</t>
  </si>
  <si>
    <t>深圳市富翔科技有限公司</t>
  </si>
  <si>
    <t>91440300752510134E</t>
  </si>
  <si>
    <t>深圳市长江连接器有限公司</t>
  </si>
  <si>
    <t>914403007556571824</t>
  </si>
  <si>
    <t>深圳市晟瑞科技有限公司</t>
  </si>
  <si>
    <t>914403006685294810</t>
  </si>
  <si>
    <t>伊高得表面处理（深圳）有限责任公司</t>
  </si>
  <si>
    <t>91440300727150835N</t>
  </si>
  <si>
    <t>深圳市视壮科技有限公司</t>
  </si>
  <si>
    <t>91440300574758902A</t>
  </si>
  <si>
    <t>深圳市胜航精密连接器有限公司</t>
  </si>
  <si>
    <t>9144030067299620XT</t>
  </si>
  <si>
    <t>劳易测电子装配（深圳）有限公司</t>
  </si>
  <si>
    <t>914403000561795219</t>
  </si>
  <si>
    <t>深圳市香橙科技有限公司</t>
  </si>
  <si>
    <t>914403006626696867</t>
  </si>
  <si>
    <t>深圳市佩城科技有限公司</t>
  </si>
  <si>
    <t>91440300MA5DPYKL60</t>
  </si>
  <si>
    <t>深圳市山旭电子有限公司</t>
  </si>
  <si>
    <t>91440300789232297B</t>
  </si>
  <si>
    <t>深圳市源拓光电技术有限公司</t>
  </si>
  <si>
    <t>91440300764983684L</t>
  </si>
  <si>
    <t>深圳市奔强电路有限公司</t>
  </si>
  <si>
    <t>91440300567063838C</t>
  </si>
  <si>
    <t>深圳市迪凯特电子有限公司</t>
  </si>
  <si>
    <t>91440300788314119Y</t>
  </si>
  <si>
    <t>深圳市同一方光电技术有限公司</t>
  </si>
  <si>
    <t>914403006955954921</t>
  </si>
  <si>
    <t>深圳市昊昌塑胶有限公司</t>
  </si>
  <si>
    <t>91440300790492870K</t>
  </si>
  <si>
    <t>深圳福德源数码科技有限公司</t>
  </si>
  <si>
    <t>91440300342766858C</t>
  </si>
  <si>
    <t>深圳市正鑫源实业有限公司</t>
  </si>
  <si>
    <t>9144030073207390X9</t>
  </si>
  <si>
    <t>深圳富进佳科技有限公司</t>
  </si>
  <si>
    <t>914403007619871024</t>
  </si>
  <si>
    <t>深圳市柯耐特科技有限公司</t>
  </si>
  <si>
    <t>914403007451730532</t>
  </si>
  <si>
    <t>旺纬音箱（深圳）有限公司</t>
  </si>
  <si>
    <t>91440300618928011T</t>
  </si>
  <si>
    <t>深圳市东陆科技有限公司</t>
  </si>
  <si>
    <t>91440300767570543J</t>
  </si>
  <si>
    <t>深圳嘉华混凝土管桩有限公司</t>
  </si>
  <si>
    <t>91440300741244782K</t>
  </si>
  <si>
    <t>深圳市新创源电子材料有限公司</t>
  </si>
  <si>
    <t>91440300599081977N</t>
  </si>
  <si>
    <t>深圳市格瑞邦科技有限公司</t>
  </si>
  <si>
    <t>91440300559853784N</t>
  </si>
  <si>
    <t>深圳泰克斯机电有限公司</t>
  </si>
  <si>
    <t>91440300662659031Q</t>
  </si>
  <si>
    <t>深圳市金大智能创新科技有限公司</t>
  </si>
  <si>
    <t>91440300MA5DGCE82J</t>
  </si>
  <si>
    <t>纳英诺尔科技（深圳）有限公司</t>
  </si>
  <si>
    <t>91440300676676166M</t>
  </si>
  <si>
    <t>广东仁懋电子有限公司</t>
  </si>
  <si>
    <t>91440300MA5DNRE81U</t>
  </si>
  <si>
    <t>深圳中集天达吉荣航空制冷有限公司</t>
  </si>
  <si>
    <t>91440300MA5DT1GE5B</t>
  </si>
  <si>
    <t>深圳市年盛兴科技有限公司</t>
  </si>
  <si>
    <t>91440300668548084T</t>
  </si>
  <si>
    <t>深圳市同富裕五金制品有限公司</t>
  </si>
  <si>
    <t>91440300557165793C</t>
  </si>
  <si>
    <t>深圳市志和兴实业有限公司</t>
  </si>
  <si>
    <t>91440300MA5D9XPE0A</t>
  </si>
  <si>
    <t>深圳市承运机电有限公司</t>
  </si>
  <si>
    <t>91440300571992998C</t>
  </si>
  <si>
    <t>深圳市佳劲源科技有限公司</t>
  </si>
  <si>
    <t>91440300557194615L</t>
  </si>
  <si>
    <t>深圳市鼎力盛科技有限公司</t>
  </si>
  <si>
    <t>914403006729937031</t>
  </si>
  <si>
    <t>深圳梵活生命科学股份有限公司</t>
  </si>
  <si>
    <t>91440300695568670J</t>
  </si>
  <si>
    <t>深圳信可通讯技术有限公司</t>
  </si>
  <si>
    <t>91440300678594367Y</t>
  </si>
  <si>
    <t>深圳创达五金饰品有限公司</t>
  </si>
  <si>
    <t>914403007311102114</t>
  </si>
  <si>
    <t>深圳市嘉鸿泰实业有限公司</t>
  </si>
  <si>
    <t>91440300764988223Q</t>
  </si>
  <si>
    <t>横川机器人（深圳）有限公司</t>
  </si>
  <si>
    <t>914403003196095989</t>
  </si>
  <si>
    <t>昌荣电机（深圳）有限公司</t>
  </si>
  <si>
    <t>91440300741230583N</t>
  </si>
  <si>
    <t>深圳市豪美照明有限公司</t>
  </si>
  <si>
    <t>914403000561671686</t>
  </si>
  <si>
    <t>深圳市昱森机电有限公司</t>
  </si>
  <si>
    <t>91440300083403744R</t>
  </si>
  <si>
    <t>深圳正实自动化设备有限公司</t>
  </si>
  <si>
    <t>914403003060674350</t>
  </si>
  <si>
    <t>日彩电子科技（深圳）有限公司</t>
  </si>
  <si>
    <t>914403005615449723</t>
  </si>
  <si>
    <t>惠胜塑胶（深圳）有限公司</t>
  </si>
  <si>
    <t>9144030075254772XN</t>
  </si>
  <si>
    <t>深圳市盛天龙视听科技有限公司</t>
  </si>
  <si>
    <t>91440300750489095A</t>
  </si>
  <si>
    <t>深圳市海洲数控机械刀具有限公司</t>
  </si>
  <si>
    <t>91440300758609135J</t>
  </si>
  <si>
    <t>深圳市普耐尔电子有限公司</t>
  </si>
  <si>
    <t>914403006626903468</t>
  </si>
  <si>
    <t>深圳市柏斯曼电子科技股份有限公司</t>
  </si>
  <si>
    <t>91440300312097163C</t>
  </si>
  <si>
    <t>深圳市强辉科技有限公司</t>
  </si>
  <si>
    <t>914403006700293557</t>
  </si>
  <si>
    <t>深圳市振华兴科技有限公司</t>
  </si>
  <si>
    <t>91440300799235563L</t>
  </si>
  <si>
    <t>深圳市新天源电子有限公司</t>
  </si>
  <si>
    <t>914403007925974221</t>
  </si>
  <si>
    <t>深圳远东卓越科技有限公司</t>
  </si>
  <si>
    <t>91440300319688417Y</t>
  </si>
  <si>
    <t>深圳市海凌科达科技有限公司</t>
  </si>
  <si>
    <t>91440300319588168K</t>
  </si>
  <si>
    <t>深圳市万业隆实业有限公司</t>
  </si>
  <si>
    <t>91440300745164931C</t>
  </si>
  <si>
    <t>深圳市兆捷科技有限公司</t>
  </si>
  <si>
    <t>9144030008128418XW</t>
  </si>
  <si>
    <t>富创科技（深圳）有限公司</t>
  </si>
  <si>
    <t>91440300757603620W</t>
  </si>
  <si>
    <t>深圳启源电器有限公司</t>
  </si>
  <si>
    <t>91440300360124226U</t>
  </si>
  <si>
    <t>深圳市星特科技有限公司</t>
  </si>
  <si>
    <t>914403005685402375</t>
  </si>
  <si>
    <t>深圳市龙图光电有限公司</t>
  </si>
  <si>
    <t>91440300553875325M</t>
  </si>
  <si>
    <t>深圳市联祥印刷有限公司</t>
  </si>
  <si>
    <t>914403006990658515</t>
  </si>
  <si>
    <t>深圳市创新特科技有限公司</t>
  </si>
  <si>
    <t>914403007771667048</t>
  </si>
  <si>
    <t>深圳市通恒伟创科技有限公司</t>
  </si>
  <si>
    <t>914403000884537590</t>
  </si>
  <si>
    <t>深圳市凌科电气有限公司</t>
  </si>
  <si>
    <t>91440300671852642D</t>
  </si>
  <si>
    <t>深圳市华旭达精密电路科技有限公司</t>
  </si>
  <si>
    <t>91440300763456399F</t>
  </si>
  <si>
    <t>深圳市兴富鑫五金有限公司</t>
  </si>
  <si>
    <t>91440300778762233L</t>
  </si>
  <si>
    <t>深圳市欣瑞达液晶显示技术有限公司</t>
  </si>
  <si>
    <t>91440300078970197G</t>
  </si>
  <si>
    <t>深圳市浩宝技术有限公司</t>
  </si>
  <si>
    <t>91440300MA5F3EFL1G</t>
  </si>
  <si>
    <t>深圳市凌航达电子有限公司</t>
  </si>
  <si>
    <t>914403007827852272</t>
  </si>
  <si>
    <t>深圳市亿晟科技有限公司</t>
  </si>
  <si>
    <t>91440300335285933C</t>
  </si>
  <si>
    <t>深圳市高科塑化有限公司</t>
  </si>
  <si>
    <t>914403007604982352</t>
  </si>
  <si>
    <t>深圳市维力谷无线技术股份有限公司</t>
  </si>
  <si>
    <t>914403007787867027</t>
  </si>
  <si>
    <t>深圳市高郭氏精密机械有限公司</t>
  </si>
  <si>
    <t>91440300692510924P</t>
  </si>
  <si>
    <t>深圳市汉尔信电子科技有限公司</t>
  </si>
  <si>
    <t>914403006641716701</t>
  </si>
  <si>
    <t>深圳市常润电子有限公司</t>
  </si>
  <si>
    <t>91440300MA5F2KK615</t>
  </si>
  <si>
    <t>深圳市盛泰奇科技有限公司</t>
  </si>
  <si>
    <t>914403005840839370</t>
  </si>
  <si>
    <t>深圳市鑫彩晨科技有限公司</t>
  </si>
  <si>
    <t>9144030005618526XX</t>
  </si>
  <si>
    <t>深圳市德豪显示照明科技有限公司</t>
  </si>
  <si>
    <t>9144030034959530X2</t>
  </si>
  <si>
    <t>深圳市祥冠光电有限公司</t>
  </si>
  <si>
    <t>91440300070350217D</t>
  </si>
  <si>
    <t>深圳市亚然照明有限公司</t>
  </si>
  <si>
    <t>91440300311667486T</t>
  </si>
  <si>
    <t>深圳市中运高分子材料有限公司</t>
  </si>
  <si>
    <t>914403000527536534</t>
  </si>
  <si>
    <t>深圳广田高科新材料有限公司</t>
  </si>
  <si>
    <t>914403006939942629</t>
  </si>
  <si>
    <t>深圳市华远金属有限公司</t>
  </si>
  <si>
    <t>91440300081896063A</t>
  </si>
  <si>
    <t>深圳市朝日电子材料有限公司</t>
  </si>
  <si>
    <t>91440300692502270F</t>
  </si>
  <si>
    <t>深圳市大族思特科技有限公司</t>
  </si>
  <si>
    <t>91440300MA5EPL7QXH</t>
  </si>
  <si>
    <t>深圳市华诚彩印纸品包装有限公司</t>
  </si>
  <si>
    <t>91440300597759107A</t>
  </si>
  <si>
    <t>深圳市鑫鸿发塑胶五金制品有限公司</t>
  </si>
  <si>
    <t>9144030057479513XW</t>
  </si>
  <si>
    <t>深圳市新斯宝科技有限公司</t>
  </si>
  <si>
    <t>914403006718652916</t>
  </si>
  <si>
    <t>深圳市辉煌线路板有限公司</t>
  </si>
  <si>
    <t>9144030058409920XC</t>
  </si>
  <si>
    <t>深圳市起立科技有限公司</t>
  </si>
  <si>
    <t>91440300083426022Y</t>
  </si>
  <si>
    <t>深圳市鑫昌盛精密零部件有限公司</t>
  </si>
  <si>
    <t>91440300087848206M</t>
  </si>
  <si>
    <t>深圳市永诚创科技有限公司</t>
  </si>
  <si>
    <t>91440300585634219J</t>
  </si>
  <si>
    <t>深圳市零距离电子有限公司</t>
  </si>
  <si>
    <t>91440300573136001G</t>
  </si>
  <si>
    <t>深圳市镭沃自动化科技有限公司</t>
  </si>
  <si>
    <t>91440300088446612E</t>
  </si>
  <si>
    <t>深圳市安吉尔电热器有限公司</t>
  </si>
  <si>
    <t>91440300708469015R</t>
  </si>
  <si>
    <t>深圳市和盛达电子烟配件有限公司</t>
  </si>
  <si>
    <t>914403003058606269</t>
  </si>
  <si>
    <t>深圳市德兴隆电子有限公司</t>
  </si>
  <si>
    <t>914403007904600271</t>
  </si>
  <si>
    <t>深圳光远智能装备股份有限公司</t>
  </si>
  <si>
    <t>914403000882915691</t>
  </si>
  <si>
    <t>深圳市利高印刷包装有限公司</t>
  </si>
  <si>
    <t>91440300766389953P</t>
  </si>
  <si>
    <t>深圳市宇泰科技有限公司</t>
  </si>
  <si>
    <t>914403007525001209</t>
  </si>
  <si>
    <t>亿山精密实业（深圳）有限公司</t>
  </si>
  <si>
    <t>914403007412239222</t>
  </si>
  <si>
    <t>深圳市默孚龙科技有限公司</t>
  </si>
  <si>
    <t>91440300062724135X</t>
  </si>
  <si>
    <t>深圳市威天光电科技有限公司</t>
  </si>
  <si>
    <t>91440300766357732H</t>
  </si>
  <si>
    <t>深圳市鸿荣兴科技有限公司</t>
  </si>
  <si>
    <t>91440300559867086R</t>
  </si>
  <si>
    <t>深圳市沁园春科技有限公司</t>
  </si>
  <si>
    <t>914403007691695265</t>
  </si>
  <si>
    <t>宝盛隆五金制品（深圳）有限公司</t>
  </si>
  <si>
    <t>91440300678585997K</t>
  </si>
  <si>
    <t>深圳市鑫荣进绝缘材料有限公司</t>
  </si>
  <si>
    <t>9144030058272012X7</t>
  </si>
  <si>
    <t>深圳市冠乔科技有限公司</t>
  </si>
  <si>
    <t>91440300745155816K</t>
  </si>
  <si>
    <t>深圳市英达精密模具有限公司</t>
  </si>
  <si>
    <t>914403007992302606</t>
  </si>
  <si>
    <t>深圳市易通自动化设备有限公司</t>
  </si>
  <si>
    <t>91440300585634745M</t>
  </si>
  <si>
    <t>深圳市锐业科技开发有限公司</t>
  </si>
  <si>
    <t>914403007892264603</t>
  </si>
  <si>
    <t>深圳斗牛科技集团有限公司</t>
  </si>
  <si>
    <t>91440300778770145F</t>
  </si>
  <si>
    <t>孚瑞肯电气（深圳）有限公司</t>
  </si>
  <si>
    <t>91440300074360172Y</t>
  </si>
  <si>
    <t>深圳市不见不散电子有限公司</t>
  </si>
  <si>
    <t>91440300671871528G</t>
  </si>
  <si>
    <t>深圳市康蔚科技有限公司</t>
  </si>
  <si>
    <t>914403000671891943</t>
  </si>
  <si>
    <t>深圳市正佑数控机床有限公司</t>
  </si>
  <si>
    <t>91440300073371048H</t>
  </si>
  <si>
    <t>深圳市金祥羽电线电缆有限公司</t>
  </si>
  <si>
    <t>91440300795431663R</t>
  </si>
  <si>
    <t>深圳市长松科技有限公司</t>
  </si>
  <si>
    <t>914403006685362941</t>
  </si>
  <si>
    <t>深圳市极致汇仪科技有限公司</t>
  </si>
  <si>
    <t>914403000812556963</t>
  </si>
  <si>
    <t>深圳市广联智通科技有限公司</t>
  </si>
  <si>
    <t>91440300564211081U</t>
  </si>
  <si>
    <t>深圳市鑫盛洋光电科技有限公司</t>
  </si>
  <si>
    <t>91440300553866170F</t>
  </si>
  <si>
    <t>美富精密制造（深圳）有限公司</t>
  </si>
  <si>
    <t>914403007727000236</t>
  </si>
  <si>
    <t>深圳市神通天下科技有限公司</t>
  </si>
  <si>
    <t>9144030055214968XL</t>
  </si>
  <si>
    <t>深圳市灿锐科技有限公司</t>
  </si>
  <si>
    <t>9144030068757152X1</t>
  </si>
  <si>
    <t>深圳市海兴隆塑胶五金制品有限公司</t>
  </si>
  <si>
    <t>91440300052784871R</t>
  </si>
  <si>
    <t>深圳市飞易通科技有限公司</t>
  </si>
  <si>
    <t>914403000649544018</t>
  </si>
  <si>
    <t>深圳市灰度科技有限公司</t>
  </si>
  <si>
    <t>91440300695587185Y</t>
  </si>
  <si>
    <t>深圳市威线科电子有限公司</t>
  </si>
  <si>
    <t>914403007152718328</t>
  </si>
  <si>
    <t>深圳市晟光优彩佳电子科技有限公司</t>
  </si>
  <si>
    <t>9144030066587970XB</t>
  </si>
  <si>
    <t>深圳华达川自动化科技有限公司</t>
  </si>
  <si>
    <t>91440300MA5F0LCW58</t>
  </si>
  <si>
    <t>宝捷时计电子（深圳）有限公司</t>
  </si>
  <si>
    <t>91440300746603836K</t>
  </si>
  <si>
    <t>深圳市瀚盛包装有限公司</t>
  </si>
  <si>
    <t>914403006939832993</t>
  </si>
  <si>
    <t>深圳市联创电路有限公司</t>
  </si>
  <si>
    <t>914403006641519879</t>
  </si>
  <si>
    <t>深圳市威视达康科技有限公司</t>
  </si>
  <si>
    <t>9144030057311446X6</t>
  </si>
  <si>
    <t>深圳市普斯德光电有限公司</t>
  </si>
  <si>
    <t>91440300MA5DPR518Y</t>
  </si>
  <si>
    <t>深圳市杰深科技有限公司</t>
  </si>
  <si>
    <t>91440300MA5F9DP03N</t>
  </si>
  <si>
    <t>深圳市新鸿兴包装有限公司</t>
  </si>
  <si>
    <t>91440300MA5DCA2C12</t>
  </si>
  <si>
    <t>深圳市东峰盛科技有限公司</t>
  </si>
  <si>
    <t>914403007741410690</t>
  </si>
  <si>
    <t>深圳市科泰顺科技有限公司</t>
  </si>
  <si>
    <t>914403005685365882</t>
  </si>
  <si>
    <t>深圳市正泰隆科技有限公司</t>
  </si>
  <si>
    <t>9144030032625633XY</t>
  </si>
  <si>
    <t>深圳市新博电科技开发有限公司</t>
  </si>
  <si>
    <t>9144030075862284XJ</t>
  </si>
  <si>
    <t>肯发精密仪器（深圳）有限公司</t>
  </si>
  <si>
    <t>91440300618904474L</t>
  </si>
  <si>
    <t>深圳市星航塑胶制品有限公司</t>
  </si>
  <si>
    <t>91440300088738113K</t>
  </si>
  <si>
    <t>深圳市魔耳乐器有限公司</t>
  </si>
  <si>
    <t>9144030056151882XH</t>
  </si>
  <si>
    <t>永嘉兴纸业（深圳）有限公司</t>
  </si>
  <si>
    <t>91440300728582795D</t>
  </si>
  <si>
    <t>深圳市兰谱芯科技有限公司</t>
  </si>
  <si>
    <t>91440300398584164L</t>
  </si>
  <si>
    <t>深圳市富创汽车科技有限公司</t>
  </si>
  <si>
    <t>91440300576366742E</t>
  </si>
  <si>
    <t>深圳康诚达电子有限公司</t>
  </si>
  <si>
    <t>91440300745150978H</t>
  </si>
  <si>
    <t>深圳市哲思特科技有限公司</t>
  </si>
  <si>
    <t>91440300078028900T</t>
  </si>
  <si>
    <t>深圳市大兴智能机械有限公司</t>
  </si>
  <si>
    <t>91440300311982304R</t>
  </si>
  <si>
    <t>深圳市龙祥卓越电子科技有限公司</t>
  </si>
  <si>
    <t>91440300073355363J</t>
  </si>
  <si>
    <t>深圳市维琪医药研发有限公司</t>
  </si>
  <si>
    <t>914403005685137497</t>
  </si>
  <si>
    <t>深圳上林电子科技有限公司</t>
  </si>
  <si>
    <t>91440300087022586F</t>
  </si>
  <si>
    <t>深圳路辉物流设备有限公司</t>
  </si>
  <si>
    <t>91440300349637821C</t>
  </si>
  <si>
    <t>深圳市克洛诺斯科技有限公司</t>
  </si>
  <si>
    <t>914403003265351523</t>
  </si>
  <si>
    <t>深圳市芯联电股份有限公司</t>
  </si>
  <si>
    <t>91440300MA5D86YH3G</t>
  </si>
  <si>
    <t>根本夜光加工（深圳）有限公司</t>
  </si>
  <si>
    <t>91440300320509957G</t>
  </si>
  <si>
    <t>深圳凯盛电业有限公司</t>
  </si>
  <si>
    <t>91440300661008632A</t>
  </si>
  <si>
    <t>深圳市经纬星辉科技有限公司</t>
  </si>
  <si>
    <t>91440300312045603D</t>
  </si>
  <si>
    <t>新机金属（深圳）有限公司</t>
  </si>
  <si>
    <t>914403000504580369</t>
  </si>
  <si>
    <t>深圳市乾行达科技有限公司</t>
  </si>
  <si>
    <t>91440300326667868N</t>
  </si>
  <si>
    <t>深圳市拓展光电有限公司</t>
  </si>
  <si>
    <t>914403006658888334</t>
  </si>
  <si>
    <t>深圳市创达华跃科技有限公司</t>
  </si>
  <si>
    <t>91440300358768719B</t>
  </si>
  <si>
    <t>深圳市乐腾科技有限公司</t>
  </si>
  <si>
    <t>91440300676696386J</t>
  </si>
  <si>
    <t>深圳市海里表面技术处理有限公司</t>
  </si>
  <si>
    <t>91440300062700969E</t>
  </si>
  <si>
    <t>富之庆电子（深圳）有限公司</t>
  </si>
  <si>
    <t>914403007839069245</t>
  </si>
  <si>
    <t>深圳市合诚润滑材料有限公司</t>
  </si>
  <si>
    <t>91440300750476374Q</t>
  </si>
  <si>
    <t>深圳市多贺电气有限公司</t>
  </si>
  <si>
    <t>91440300359651707D</t>
  </si>
  <si>
    <t>深圳市新益昌电子有限公司</t>
  </si>
  <si>
    <t>91440300MA5DGEWG8B</t>
  </si>
  <si>
    <t>深圳市联瑞电子有限公司</t>
  </si>
  <si>
    <t>914403006766887308</t>
  </si>
  <si>
    <t>深圳市商德先进陶瓷股份有限公司</t>
  </si>
  <si>
    <t>914403007865775648</t>
  </si>
  <si>
    <t>深圳市森棋印刷有限公司</t>
  </si>
  <si>
    <t>91440300573134356P</t>
  </si>
  <si>
    <t>新富生光电（深圳）有限公司</t>
  </si>
  <si>
    <t>91440300672999603N</t>
  </si>
  <si>
    <t>深圳市宝丽洁科技有限公司</t>
  </si>
  <si>
    <t>914403000671851340</t>
  </si>
  <si>
    <t>深圳捷飞高电路有限公司</t>
  </si>
  <si>
    <t>9144030076196631XD</t>
  </si>
  <si>
    <t>深圳市福英达工业技术有限公司</t>
  </si>
  <si>
    <t>9144030027935995XW</t>
  </si>
  <si>
    <t>深圳市网娱视通科技有限公司</t>
  </si>
  <si>
    <t>91440300555437847U</t>
  </si>
  <si>
    <t>深圳市盛洋包装制品有限公司</t>
  </si>
  <si>
    <t>91440300691180740P</t>
  </si>
  <si>
    <t>富源群力科技（深圳）有限公司</t>
  </si>
  <si>
    <t>9144030055030448XY</t>
  </si>
  <si>
    <t>深圳市良胜电子有限公司</t>
  </si>
  <si>
    <t>914403007432122743</t>
  </si>
  <si>
    <t>深圳市瑞盛环保科技有限公司</t>
  </si>
  <si>
    <t>91440300MA5F08G628</t>
  </si>
  <si>
    <t>深圳市裕龙鑫科技有限公司</t>
  </si>
  <si>
    <t>91440300792560777W</t>
  </si>
  <si>
    <t>深圳市天地通电子有限公司</t>
  </si>
  <si>
    <t>91440300757639594D</t>
  </si>
  <si>
    <t>深圳市晶欣电子科技有限公司</t>
  </si>
  <si>
    <t>91440300791738035C</t>
  </si>
  <si>
    <t>深圳市伟方成科技有限公司</t>
  </si>
  <si>
    <t>914403005731023461</t>
  </si>
  <si>
    <t>深圳富士伟业科技有限公司</t>
  </si>
  <si>
    <t>91440300693975168X</t>
  </si>
  <si>
    <t>深圳市超诺科技有限公司</t>
  </si>
  <si>
    <t>914403000807652994</t>
  </si>
  <si>
    <t>深圳市三一联光智能设备股份有限公司</t>
  </si>
  <si>
    <t>91440300574764923A</t>
  </si>
  <si>
    <t>深圳市澳博森科技有限公司</t>
  </si>
  <si>
    <t>91440300667087570E</t>
  </si>
  <si>
    <t>深圳市东永盛光通讯技术有限公司</t>
  </si>
  <si>
    <t>91440300687571386L</t>
  </si>
  <si>
    <t>深圳市应天机电设备有限公司</t>
  </si>
  <si>
    <t>91440300576394823X</t>
  </si>
  <si>
    <t>深圳市高像科技有限公司</t>
  </si>
  <si>
    <t>91440300060274935Q</t>
  </si>
  <si>
    <t>深圳市森瑞普电子有限公司</t>
  </si>
  <si>
    <t>91440300562754947J</t>
  </si>
  <si>
    <t>深圳市荣升发展有限公司</t>
  </si>
  <si>
    <t>91440300359284425T</t>
  </si>
  <si>
    <t>深圳市朗宇芯科技有限公司</t>
  </si>
  <si>
    <t>91440300078964694Q</t>
  </si>
  <si>
    <t>深圳锐特机电技术有限公司</t>
  </si>
  <si>
    <t>91440300354478327N</t>
  </si>
  <si>
    <t>深圳市国佳光电科技有限公司</t>
  </si>
  <si>
    <t>91440300MA5DK9E94B</t>
  </si>
  <si>
    <t>深圳市华凯电机制造有限公司</t>
  </si>
  <si>
    <t>91440300764957996J</t>
  </si>
  <si>
    <t>深圳市昊轮电器有限公司</t>
  </si>
  <si>
    <t>91440300693994772N</t>
  </si>
  <si>
    <t>深圳市昂星科技有限公司</t>
  </si>
  <si>
    <t>91440300574786815P</t>
  </si>
  <si>
    <t>深圳市永泰光电有限公司</t>
  </si>
  <si>
    <t>91440300573112798T</t>
  </si>
  <si>
    <t>深圳市科沃电气技术有限公司</t>
  </si>
  <si>
    <t>91440300571977579B</t>
  </si>
  <si>
    <t>深圳市影领电子有限公司</t>
  </si>
  <si>
    <t>91440300MA5DN8FQ3D</t>
  </si>
  <si>
    <t>深圳市华富快捷电路有限公司</t>
  </si>
  <si>
    <t>91440300MA5EHXRK71</t>
  </si>
  <si>
    <t>深圳市昶东鑫线路板有限公司</t>
  </si>
  <si>
    <t>914403006820251915</t>
  </si>
  <si>
    <t>深圳市泰立纸业有限公司</t>
  </si>
  <si>
    <t>914403005615356380</t>
  </si>
  <si>
    <t>深圳市汉东玻璃设备制造有限公司</t>
  </si>
  <si>
    <t>91440300591860343H</t>
  </si>
  <si>
    <t>深圳市美域同润实业有限公司</t>
  </si>
  <si>
    <t>91440300326548164P</t>
  </si>
  <si>
    <t>深圳市钜人数控设备有限公司</t>
  </si>
  <si>
    <t>91440300073361544R</t>
  </si>
  <si>
    <t>深圳市赛孚科技有限公司</t>
  </si>
  <si>
    <t>9144030058562562XP</t>
  </si>
  <si>
    <t>深圳宏友金钻石工具有限公司</t>
  </si>
  <si>
    <t>9144030069396627X5</t>
  </si>
  <si>
    <t>深圳优派汉王触控科技有限公司</t>
  </si>
  <si>
    <t>914403000725322093</t>
  </si>
  <si>
    <t>深圳天成真空技术有限公司</t>
  </si>
  <si>
    <t>914403007992354831</t>
  </si>
  <si>
    <t>深圳市华景金属材料有限公司</t>
  </si>
  <si>
    <t>91440300553859958H</t>
  </si>
  <si>
    <t>深圳市依诺信科技有限公司</t>
  </si>
  <si>
    <t>914403006641935971</t>
  </si>
  <si>
    <t>深圳市华维诺电子有限公司</t>
  </si>
  <si>
    <t>9144030033520008XW</t>
  </si>
  <si>
    <t>深圳市橙视科技发展有限公司</t>
  </si>
  <si>
    <t>914403000938086494</t>
  </si>
  <si>
    <t>深圳市纬博通科技有限公司</t>
  </si>
  <si>
    <t>914403005627636599</t>
  </si>
  <si>
    <t>深圳市森美协尔科技有限公司</t>
  </si>
  <si>
    <t>91440300564234806M</t>
  </si>
  <si>
    <t>深圳市金立诚电子有限公司</t>
  </si>
  <si>
    <t>91440300767572960G</t>
  </si>
  <si>
    <t>深圳恒佳精密模具注塑有限公司</t>
  </si>
  <si>
    <t>9144030072855142X1</t>
  </si>
  <si>
    <t>深圳市兴晟捷电子有限公司</t>
  </si>
  <si>
    <t>91440300577656311P</t>
  </si>
  <si>
    <t>深圳市帝腾锡业有限公司</t>
  </si>
  <si>
    <t>91440300MA5EJWKA9C</t>
  </si>
  <si>
    <t>协胜纸业（深圳）有限公司</t>
  </si>
  <si>
    <t>91440300754293882D</t>
  </si>
  <si>
    <t>深圳市秋雨电子科技有限公司</t>
  </si>
  <si>
    <t>91440300661013140C</t>
  </si>
  <si>
    <t>深圳市爱坤电子科技有限公司</t>
  </si>
  <si>
    <t>91440300676684430A</t>
  </si>
  <si>
    <t>深圳市正运动技术有限公司</t>
  </si>
  <si>
    <t>914403000685750545</t>
  </si>
  <si>
    <t>深圳市宝荣兴塑胶电子有限公司</t>
  </si>
  <si>
    <t>91440300057874016F</t>
  </si>
  <si>
    <t>深圳辉胜达五金制品有限公司</t>
  </si>
  <si>
    <t>91440300557177241T</t>
  </si>
  <si>
    <t>深圳市鼎宇电业科技有限公司</t>
  </si>
  <si>
    <t>91440300676689629L</t>
  </si>
  <si>
    <t>皇裕精密电子（深圳）有限公司</t>
  </si>
  <si>
    <t>914403005800760864</t>
  </si>
  <si>
    <t>深圳市兴丰元机电有限公司</t>
  </si>
  <si>
    <t>9144030068537600X5</t>
  </si>
  <si>
    <t>深圳市晶金电子有限公司</t>
  </si>
  <si>
    <t>91440300797986865F</t>
  </si>
  <si>
    <t>深圳市佳煌欣电子线材有限公司</t>
  </si>
  <si>
    <t>914403006729787652</t>
  </si>
  <si>
    <t>深圳市鸿明精密电路有限公司</t>
  </si>
  <si>
    <t>914403006626670237</t>
  </si>
  <si>
    <t>深圳市德航智能技术有限公司</t>
  </si>
  <si>
    <t>91440300597792644X</t>
  </si>
  <si>
    <t>深圳市鼎视普锐科技有限公司</t>
  </si>
  <si>
    <t>91440300562794586U</t>
  </si>
  <si>
    <t>深圳市安立信电子有限公司</t>
  </si>
  <si>
    <t>9144030069713303XW</t>
  </si>
  <si>
    <t>深圳市太和兴业实业有限公司</t>
  </si>
  <si>
    <t>91440300732052228U</t>
  </si>
  <si>
    <t>深圳市志航精密科技有限公司</t>
  </si>
  <si>
    <t>91440300584079532D</t>
  </si>
  <si>
    <t>深圳市华鹰塑胶原料有限公司</t>
  </si>
  <si>
    <t>914403007883430678</t>
  </si>
  <si>
    <t>深圳市伊力科电源有限公司</t>
  </si>
  <si>
    <t>91440300052788768M</t>
  </si>
  <si>
    <t>深圳市逸云天电子有限公司</t>
  </si>
  <si>
    <t>91440300785250201P</t>
  </si>
  <si>
    <t>深圳市超进电子有限公司</t>
  </si>
  <si>
    <t>914403000527769514</t>
  </si>
  <si>
    <t>深圳市中海光电科技有限公司</t>
  </si>
  <si>
    <t>91440300050499540A</t>
  </si>
  <si>
    <t>深圳市东田通利电业制品有限公司</t>
  </si>
  <si>
    <t>91440300731092834B</t>
  </si>
  <si>
    <t>深圳海荻威光电科技有限公司</t>
  </si>
  <si>
    <t>914403000504565240</t>
  </si>
  <si>
    <t>深圳市深扬明电子有限公司</t>
  </si>
  <si>
    <t>9144030078830210XM</t>
  </si>
  <si>
    <t>深圳市久威科技有限公司</t>
  </si>
  <si>
    <t>91440300MA5DLY5R8L</t>
  </si>
  <si>
    <t>深圳市宜车科技有限公司</t>
  </si>
  <si>
    <t>91440300695595628P</t>
  </si>
  <si>
    <t>深圳市欧恩半导体照明有限公司</t>
  </si>
  <si>
    <t>914403005571604155</t>
  </si>
  <si>
    <t>深圳市快捷电子科技有限公司</t>
  </si>
  <si>
    <t>91440300672981585X</t>
  </si>
  <si>
    <t>深圳市新诚旺彩纸品包装有限公司</t>
  </si>
  <si>
    <t>91440300695582456U</t>
  </si>
  <si>
    <t>深圳新致美精密齿研有限公司</t>
  </si>
  <si>
    <t>91440300729841189E</t>
  </si>
  <si>
    <t>深圳市镭神智能系统有限公司</t>
  </si>
  <si>
    <t>91440300319776273R</t>
  </si>
  <si>
    <t>深圳市贝特康科技有限公司</t>
  </si>
  <si>
    <t>91440300661009416G</t>
  </si>
  <si>
    <t>深圳市斯康达电子有限公司</t>
  </si>
  <si>
    <t>914403007432478805</t>
  </si>
  <si>
    <t>利彼康电子（深圳）有限公司</t>
  </si>
  <si>
    <t>91440300767577059C</t>
  </si>
  <si>
    <t>深圳市恒纳五金塑胶制品有限公司</t>
  </si>
  <si>
    <t>914403000743795519</t>
  </si>
  <si>
    <t>深圳市卓创通电子有限公司</t>
  </si>
  <si>
    <t>91440300678554082H</t>
  </si>
  <si>
    <t>深圳市宝达锡业有限公司</t>
  </si>
  <si>
    <t>9144030057769270X6</t>
  </si>
  <si>
    <t>深圳市长信电子有限公司</t>
  </si>
  <si>
    <t>91440300770313759A</t>
  </si>
  <si>
    <t>深圳市启诚仪器设备有限公司</t>
  </si>
  <si>
    <t>91440300576377134G</t>
  </si>
  <si>
    <t>深圳市明谋科技有限公司</t>
  </si>
  <si>
    <t>91440300051544120F</t>
  </si>
  <si>
    <t>深圳市奥进电子科技有限公司</t>
  </si>
  <si>
    <t>91440300078031624D</t>
  </si>
  <si>
    <t>深圳市欧拓精密电路有限公司</t>
  </si>
  <si>
    <t>9144030058562319X4</t>
  </si>
  <si>
    <t>深圳市琛玛科技有限公司</t>
  </si>
  <si>
    <t>91440300687585913T</t>
  </si>
  <si>
    <t>深圳全通网印机电设备有限公司</t>
  </si>
  <si>
    <t>91440300786555998G</t>
  </si>
  <si>
    <t>深圳市科瑞悦电气设备有限公司</t>
  </si>
  <si>
    <t>91440300708439027R</t>
  </si>
  <si>
    <t>深圳市桦沣实业有限公司</t>
  </si>
  <si>
    <t>914403002793957823</t>
  </si>
  <si>
    <t>深圳市亚星达科技有限公司</t>
  </si>
  <si>
    <t>91440300757636326B</t>
  </si>
  <si>
    <t>深圳市恒运昌真空技术有限公司</t>
  </si>
  <si>
    <t>91440300064958517E</t>
  </si>
  <si>
    <t>深圳市战音科技有限公司</t>
  </si>
  <si>
    <t>914403007852592811</t>
  </si>
  <si>
    <t>深圳市谷峰电子有限公司</t>
  </si>
  <si>
    <t>91440300723049772R</t>
  </si>
  <si>
    <t>深圳市默贝克驱动技术有限公司</t>
  </si>
  <si>
    <t>91440300326221321U</t>
  </si>
  <si>
    <t>深圳市聚创车业有限公司</t>
  </si>
  <si>
    <t>91440300683790776Y</t>
  </si>
  <si>
    <t>深圳市普林电路有限公司</t>
  </si>
  <si>
    <t>914403005788051710</t>
  </si>
  <si>
    <t>深圳振兴印刷包装有限公司</t>
  </si>
  <si>
    <t>91440300587905051N</t>
  </si>
  <si>
    <t>深圳市汉培电子有限公司</t>
  </si>
  <si>
    <t>91440300MA5DNH6082</t>
  </si>
  <si>
    <t>深圳市澳威包装制品有限公司</t>
  </si>
  <si>
    <t>91440300668508445H</t>
  </si>
  <si>
    <t>深圳市鼎盛皇科技发展有限公司</t>
  </si>
  <si>
    <t>914403006853608332</t>
  </si>
  <si>
    <t>深圳市恒利能源科技有限公司</t>
  </si>
  <si>
    <t>91440300052794420J</t>
  </si>
  <si>
    <t>深圳市盛迪瑞科技有限公司</t>
  </si>
  <si>
    <t>91440300335117120A</t>
  </si>
  <si>
    <t>莱恩五金制品（深圳）有限公司</t>
  </si>
  <si>
    <t>91440300580058822X</t>
  </si>
  <si>
    <t>深圳市海宇达电子科技有限公司</t>
  </si>
  <si>
    <t>91440300774136737T</t>
  </si>
  <si>
    <t>深圳市金菱德电子科技有限公司</t>
  </si>
  <si>
    <t>9144030057196628XA</t>
  </si>
  <si>
    <t>深圳唯创知音电子有限公司</t>
  </si>
  <si>
    <t>91440300319523807F</t>
  </si>
  <si>
    <t>深圳市星之辉线材有限公司</t>
  </si>
  <si>
    <t>91440300567063221K</t>
  </si>
  <si>
    <t>深圳奥郎格环保有限公司</t>
  </si>
  <si>
    <t>9144030030591679XL</t>
  </si>
  <si>
    <t>深圳茂城科技有限公司</t>
  </si>
  <si>
    <t>91440300358818771L</t>
  </si>
  <si>
    <t>宏大精密工业（深圳）有限公司</t>
  </si>
  <si>
    <t>914403007542661635</t>
  </si>
  <si>
    <t>深圳市明鑫电源技术有限公司</t>
  </si>
  <si>
    <t>91440300596770531R</t>
  </si>
  <si>
    <t>深圳市蔚蓝模具有限公司</t>
  </si>
  <si>
    <t>91440300580082072H</t>
  </si>
  <si>
    <t>深圳市智创电机有限公司</t>
  </si>
  <si>
    <t>91440300595657182M</t>
  </si>
  <si>
    <t>深圳森钢重型钢结构工程有限公司</t>
  </si>
  <si>
    <t>914403007084740339</t>
  </si>
  <si>
    <t>深圳市宏达秋科技有限公司</t>
  </si>
  <si>
    <t>914403006658614893</t>
  </si>
  <si>
    <t>深圳市侨柏科技有限公司</t>
  </si>
  <si>
    <t>914403003197464451</t>
  </si>
  <si>
    <t>深圳市奥拓普科技有限公司</t>
  </si>
  <si>
    <t>914403007755519750</t>
  </si>
  <si>
    <t>深圳逻辑自动化科技有限公司</t>
  </si>
  <si>
    <t>91440300088464773E</t>
  </si>
  <si>
    <t>深圳市裕惟兴电子有限公司</t>
  </si>
  <si>
    <t>914403007938935730</t>
  </si>
  <si>
    <t>伸旺车料五金（深圳）有限公司</t>
  </si>
  <si>
    <t>914403007586106117</t>
  </si>
  <si>
    <t>深圳市格信通电子科技有限公司</t>
  </si>
  <si>
    <t>91440300568533942C</t>
  </si>
  <si>
    <t>深圳市众志坤科技有限公司</t>
  </si>
  <si>
    <t>914403003264179732</t>
  </si>
  <si>
    <t>深圳市佳晨亿科技有限公司</t>
  </si>
  <si>
    <t>91440300350026809Y</t>
  </si>
  <si>
    <t>深圳市勤达富流体机电设备有限公司</t>
  </si>
  <si>
    <t>91440300565733228P</t>
  </si>
  <si>
    <t>深圳市福誉电子有限公司</t>
  </si>
  <si>
    <t>9144030031053821XN</t>
  </si>
  <si>
    <t>深圳市蓝畅科技有限公司</t>
  </si>
  <si>
    <t>91440300552120457H</t>
  </si>
  <si>
    <t>深圳市金利源绝缘材料有限公司</t>
  </si>
  <si>
    <t>91440300699056007L</t>
  </si>
  <si>
    <t>深圳市广晟德科技发展有限公司</t>
  </si>
  <si>
    <t>914403005840819827</t>
  </si>
  <si>
    <t>深圳市纽莱克科技有限公司</t>
  </si>
  <si>
    <t>91440300398401911D</t>
  </si>
  <si>
    <t>深圳市联宏五金制品有限公司</t>
  </si>
  <si>
    <t>91440300790473565Q</t>
  </si>
  <si>
    <t>深圳市瑞欣峰电子科技有限公司</t>
  </si>
  <si>
    <t>91440300791744734U</t>
  </si>
  <si>
    <t>深圳市鑫联宇电子制品有限公司</t>
  </si>
  <si>
    <t>91440300687573138Q</t>
  </si>
  <si>
    <t>百亨科技（深圳）有限公司</t>
  </si>
  <si>
    <t>914403007755700175</t>
  </si>
  <si>
    <t>深圳市振雄模具配件有限公司</t>
  </si>
  <si>
    <t>9144030058158324XP</t>
  </si>
  <si>
    <t>德辉宝电子（深圳）有限公司</t>
  </si>
  <si>
    <t>914403000589692955</t>
  </si>
  <si>
    <t>深圳市捷联通科技有限公司</t>
  </si>
  <si>
    <t>914403000884638779</t>
  </si>
  <si>
    <t>深圳市创视微智能技术有限公司</t>
  </si>
  <si>
    <t>914403000679744673</t>
  </si>
  <si>
    <t>深圳市跃登电业有限公司</t>
  </si>
  <si>
    <t>914403005967512852</t>
  </si>
  <si>
    <t>深圳市志奋领科技有限公司</t>
  </si>
  <si>
    <t>9144030055986765X0</t>
  </si>
  <si>
    <t>深圳市宜步科技有限公司</t>
  </si>
  <si>
    <t>91440300587949708T</t>
  </si>
  <si>
    <t>深圳市宏佳精密模具有限公司</t>
  </si>
  <si>
    <t>914403005685238836</t>
  </si>
  <si>
    <t>深圳市凯仕德科技有限公司</t>
  </si>
  <si>
    <t>91440300359411498L</t>
  </si>
  <si>
    <t>深圳市奔创电子有限公司</t>
  </si>
  <si>
    <t>91440300736253860E</t>
  </si>
  <si>
    <t>深圳市康米索数码科技有限公司</t>
  </si>
  <si>
    <t>91440300066315806K</t>
  </si>
  <si>
    <t>深圳市深红亿科技有限公司</t>
  </si>
  <si>
    <t>91440300555412156E</t>
  </si>
  <si>
    <t>深圳市思翰铭科技有限公司</t>
  </si>
  <si>
    <t>91440300565700469D</t>
  </si>
  <si>
    <t>深圳市永泰源电子科技有限公司</t>
  </si>
  <si>
    <t>914403006939977113</t>
  </si>
  <si>
    <t>深圳市快鸿实业有限公司</t>
  </si>
  <si>
    <t>9144030027934319XG</t>
  </si>
  <si>
    <t>深圳市资达科技有限公司</t>
  </si>
  <si>
    <t>91440300772729678D</t>
  </si>
  <si>
    <t>深圳市巨米家具有限公司</t>
  </si>
  <si>
    <t>914403005930418000</t>
  </si>
  <si>
    <t>深圳海福地电子科技有限公司</t>
  </si>
  <si>
    <t>91440300398562846J</t>
  </si>
  <si>
    <t>深圳市海量模具塑胶制品有限公司</t>
  </si>
  <si>
    <t>914403005670984596</t>
  </si>
  <si>
    <t>深圳市柏盛高科技有限公司</t>
  </si>
  <si>
    <t>91440300360135697U</t>
  </si>
  <si>
    <t>深圳市桑泰达科技有限公司</t>
  </si>
  <si>
    <t>91440300567074086W</t>
  </si>
  <si>
    <t>深圳市高瀚电路科技有限公司</t>
  </si>
  <si>
    <t>91440300574760543Q</t>
  </si>
  <si>
    <t>深圳市汇大明五金制品有限公司</t>
  </si>
  <si>
    <t>914403007992101122</t>
  </si>
  <si>
    <t>深圳市怡尔丰电子科技有限公司</t>
  </si>
  <si>
    <t>9144030079173793XJ</t>
  </si>
  <si>
    <t>深圳市迈威测控技术有限公司</t>
  </si>
  <si>
    <t>914403005670766557</t>
  </si>
  <si>
    <t>深圳市翰泰精密机械有限公司</t>
  </si>
  <si>
    <t>91440300692522538L</t>
  </si>
  <si>
    <t>深圳市弘越金属制品有限公司</t>
  </si>
  <si>
    <t>9144030007110857XW</t>
  </si>
  <si>
    <t>深圳市振东精密五金有限公司</t>
  </si>
  <si>
    <t>91440300685371110X</t>
  </si>
  <si>
    <t>深圳市新新睿自动化科技有限公司</t>
  </si>
  <si>
    <t>914403005763619840</t>
  </si>
  <si>
    <t>深圳市海鑫达连接线有限公司</t>
  </si>
  <si>
    <t>91440300667082470L</t>
  </si>
  <si>
    <t>深圳市东旭电器有限公司</t>
  </si>
  <si>
    <t>91440300729858511F</t>
  </si>
  <si>
    <t>深圳市丰森科技有限公司</t>
  </si>
  <si>
    <t>91440300558690709U</t>
  </si>
  <si>
    <t>深圳市君箭科技发展有限公司</t>
  </si>
  <si>
    <t>91440300053994803U</t>
  </si>
  <si>
    <t>深圳市麦创芯电子有限公司</t>
  </si>
  <si>
    <t>914403003195295393</t>
  </si>
  <si>
    <t>深圳市环亚电子有限公司</t>
  </si>
  <si>
    <t>91440300071752584B</t>
  </si>
  <si>
    <t>大工智能装备（深圳）有限公司</t>
  </si>
  <si>
    <t>91440300MA5EG38N3K</t>
  </si>
  <si>
    <t>深圳市凯宝电线有限公司</t>
  </si>
  <si>
    <t>9144030066589466X7</t>
  </si>
  <si>
    <t>深圳市鸿成飞模塑有限公司</t>
  </si>
  <si>
    <t>91440300053964540E</t>
  </si>
  <si>
    <t>深圳市欣全鑫五金制品有限公司</t>
  </si>
  <si>
    <t>91440300674818677Y</t>
  </si>
  <si>
    <t>深圳市斯威普科技有限公司</t>
  </si>
  <si>
    <t>9144030035881229XM</t>
  </si>
  <si>
    <t>深圳市汇峰鑫科技有限公司</t>
  </si>
  <si>
    <t>914403000824941037</t>
  </si>
  <si>
    <t>深圳市金创亿达电子有限公司</t>
  </si>
  <si>
    <t>914403005598617097</t>
  </si>
  <si>
    <t>深圳市大风科技有限公司</t>
  </si>
  <si>
    <t>91440300093525999C</t>
  </si>
  <si>
    <t>深圳市正亚实业有限公司</t>
  </si>
  <si>
    <t>91440300738809762F</t>
  </si>
  <si>
    <t>深圳市英尚智能技术有限公司</t>
  </si>
  <si>
    <t>91440300MA5DD0UBX5</t>
  </si>
  <si>
    <t>深圳市宏拓精密模具制品有限公司</t>
  </si>
  <si>
    <t>914403007634600055</t>
  </si>
  <si>
    <t>深圳市景龙泉过滤技术开发有限公司</t>
  </si>
  <si>
    <t>91440300715287586U</t>
  </si>
  <si>
    <t>深圳市鹏航印刷有限公司</t>
  </si>
  <si>
    <t>91440300668508904N</t>
  </si>
  <si>
    <t>深圳市高林达塑胶电子有限公司</t>
  </si>
  <si>
    <t>91440300729889756W</t>
  </si>
  <si>
    <t>恩希电子仪器（深圳）有限公司</t>
  </si>
  <si>
    <t>9144030077988307XD</t>
  </si>
  <si>
    <t>深圳市宜合兴电子科技有限公司</t>
  </si>
  <si>
    <t>9144030057197743XF</t>
  </si>
  <si>
    <t>深圳市云懋科技有限公司</t>
  </si>
  <si>
    <t>91440300056160572Q</t>
  </si>
  <si>
    <t>嘉一达智能科技有限公司</t>
  </si>
  <si>
    <t>91440300678597664C</t>
  </si>
  <si>
    <t>深圳市鼎耀科技有限公司</t>
  </si>
  <si>
    <t>914403007917252347</t>
  </si>
  <si>
    <t>深圳市欣上科技有限公司</t>
  </si>
  <si>
    <t>91440300MA5EXYD637</t>
  </si>
  <si>
    <t>格康电子科技（深圳）有限公司</t>
  </si>
  <si>
    <t>914403007432390988</t>
  </si>
  <si>
    <t>深圳市金泳钢材有限公司</t>
  </si>
  <si>
    <t>914403007703130543</t>
  </si>
  <si>
    <t>深圳市瑞恒辉科技有限公司</t>
  </si>
  <si>
    <t>914403000515032818</t>
  </si>
  <si>
    <t>深圳市爱索佳实业有限公司</t>
  </si>
  <si>
    <t>914403002794305170</t>
  </si>
  <si>
    <t>深圳市基胜电子有限公司</t>
  </si>
  <si>
    <t>91440300772745387W</t>
  </si>
  <si>
    <t>中天港通文具（深圳）有限公司</t>
  </si>
  <si>
    <t>91440300559875596G</t>
  </si>
  <si>
    <t>深圳市艾特讯科技有限公司</t>
  </si>
  <si>
    <t>914403006911904474</t>
  </si>
  <si>
    <t>深圳市壹博源电子有限公司</t>
  </si>
  <si>
    <t>9144030068202771X4</t>
  </si>
  <si>
    <t>深圳市精源宇科技有限公司</t>
  </si>
  <si>
    <t>91440300552144897Q</t>
  </si>
  <si>
    <t>深圳市一航源智能设备有限公司</t>
  </si>
  <si>
    <t>91440300MA5DB0N63K</t>
  </si>
  <si>
    <t>深圳市金福马科技有限公司</t>
  </si>
  <si>
    <t>91440300599098197M</t>
  </si>
  <si>
    <t>深圳市肯特尔科技有限公司</t>
  </si>
  <si>
    <t>914403000527851025</t>
  </si>
  <si>
    <t>鼎诚人寿保险有限责任公司深圳分公司</t>
  </si>
  <si>
    <t>91440300MA5GXFDK8W</t>
  </si>
  <si>
    <t>第（五）项</t>
  </si>
  <si>
    <t>国海证券股份有限公司深圳第二分公司</t>
  </si>
  <si>
    <t>91440300066328834X</t>
  </si>
  <si>
    <t>深圳宝安融兴村镇银行有限责任公司</t>
  </si>
  <si>
    <t>914403005571927677</t>
  </si>
  <si>
    <t>湘财证券股份有限公司深圳分公司</t>
  </si>
  <si>
    <t>91440300892248684W</t>
  </si>
  <si>
    <t>科视数字系统(深圳)有限公司</t>
  </si>
  <si>
    <t>91440300555418208G</t>
  </si>
  <si>
    <t>第（四）项</t>
  </si>
  <si>
    <t>区文化广电旅游体育局</t>
  </si>
  <si>
    <t>深圳市天宝广播电视网络有限公司</t>
  </si>
  <si>
    <t>91440300670043384B</t>
  </si>
  <si>
    <t>深圳市凯迪克文化传播有限公司</t>
  </si>
  <si>
    <t>914403005538947104</t>
  </si>
  <si>
    <t>深圳市齐心共赢办公用品有限公司</t>
  </si>
  <si>
    <t>9144030055212049XR</t>
  </si>
  <si>
    <t>深圳科菱条码技术有限公司</t>
  </si>
  <si>
    <t>914403007917206285</t>
  </si>
  <si>
    <t>捷仕德电子（深圳）有限公司</t>
  </si>
  <si>
    <t>91440300336428780F</t>
  </si>
  <si>
    <t>深圳市宇芯数码技术有限公司</t>
  </si>
  <si>
    <t>91440300661025862J</t>
  </si>
  <si>
    <t>深圳四维时空科技有限公司</t>
  </si>
  <si>
    <t>91440300MA5EH71B7H</t>
  </si>
  <si>
    <t>深圳西部国际珠宝城有限公司</t>
  </si>
  <si>
    <t>91440300691169883C</t>
  </si>
  <si>
    <t>深圳市海豚互联网有限公司</t>
  </si>
  <si>
    <t>9144030074120174XE</t>
  </si>
  <si>
    <t>深圳市夺天工环境建设有限公司</t>
  </si>
  <si>
    <t>91440300729888972N</t>
  </si>
  <si>
    <t>深圳市巨诺电子有限公司</t>
  </si>
  <si>
    <t>91440300777198028L</t>
  </si>
  <si>
    <t>檀沐信息科技（深圳）有限公司</t>
  </si>
  <si>
    <t>91440300MA5F1EC850</t>
  </si>
  <si>
    <t>深圳市钜人网络科技有限公司</t>
  </si>
  <si>
    <t>91440300MA5FUUTQ2X</t>
  </si>
  <si>
    <t>深圳市瀚宏数码科技有限公司</t>
  </si>
  <si>
    <t>91440300305860132H</t>
  </si>
  <si>
    <t>深圳市明盛益鑫纸业有限公司</t>
  </si>
  <si>
    <t>914403007917183097</t>
  </si>
  <si>
    <t>深圳市尊特数码有限公司</t>
  </si>
  <si>
    <t>91440300058978597W</t>
  </si>
  <si>
    <t>深圳市富德康电子有限公司</t>
  </si>
  <si>
    <t>914403007892427278</t>
  </si>
  <si>
    <t>深圳坤弘印务有限公司</t>
  </si>
  <si>
    <t>91440300699089730N</t>
  </si>
  <si>
    <t>深圳市思创力维科技有限公司</t>
  </si>
  <si>
    <t>914403003985595912</t>
  </si>
  <si>
    <t>深圳市大臣科技有限公司</t>
  </si>
  <si>
    <t>91440300MA5EG3LR9D</t>
  </si>
  <si>
    <t>深圳市泰声杰电子有限公司</t>
  </si>
  <si>
    <t>91440300754269399U</t>
  </si>
  <si>
    <t>深圳市牵手互动网络科技有限公司</t>
  </si>
  <si>
    <t>91440300599079949U</t>
  </si>
  <si>
    <t>深圳市小彼恩文教科技有限公司</t>
  </si>
  <si>
    <t>914403005731307349</t>
  </si>
  <si>
    <t>一路明灯艺礼品（深圳）有限公司</t>
  </si>
  <si>
    <t>91440300781353326E</t>
  </si>
  <si>
    <t>深圳坤邦标价用品有限公司</t>
  </si>
  <si>
    <t>9144030061885426XR</t>
  </si>
  <si>
    <t>深圳市龙之源科技股份有限公司</t>
  </si>
  <si>
    <t>91440300786581790N</t>
  </si>
  <si>
    <t>深圳市翔飞科技股份有限公司</t>
  </si>
  <si>
    <t>91440300745159526G</t>
  </si>
  <si>
    <t>深圳市森动律科技有限公司</t>
  </si>
  <si>
    <t>91440300MA5FJY807E</t>
  </si>
  <si>
    <t>深圳市瑞德福科技有限公司</t>
  </si>
  <si>
    <t>91440300578838010X</t>
  </si>
  <si>
    <t>深圳市宝安规划设计院</t>
  </si>
  <si>
    <t>91440300192489356T</t>
  </si>
  <si>
    <t>深圳市音鸿电子有限公司</t>
  </si>
  <si>
    <t>91440300MA5EDAGJ4B</t>
  </si>
  <si>
    <t>深圳市多乐声电子有限公司</t>
  </si>
  <si>
    <t>914403006955604685</t>
  </si>
  <si>
    <t>贝迪印刷(深圳)有限公司</t>
  </si>
  <si>
    <t>91440300750484980Q</t>
  </si>
  <si>
    <t>深圳市奇创想科技有限公司</t>
  </si>
  <si>
    <t>91440300581580225M</t>
  </si>
  <si>
    <t>深圳迈拓数码科技有限公司</t>
  </si>
  <si>
    <t>9144030034965367XF</t>
  </si>
  <si>
    <t>深圳市网今科技有限公司</t>
  </si>
  <si>
    <t>914403007787817414</t>
  </si>
  <si>
    <t>深圳市雅轩科技有限公司</t>
  </si>
  <si>
    <t>91440300781394531H</t>
  </si>
  <si>
    <t>深圳市易想达科技有限公司</t>
  </si>
  <si>
    <t>914403005521492338</t>
  </si>
  <si>
    <t>中美星辰（深圳）科技有限公司</t>
  </si>
  <si>
    <t>91440300MA5DQXGQ4D</t>
  </si>
  <si>
    <t>深圳市猎游科技有限公司</t>
  </si>
  <si>
    <t>91440300085958460J</t>
  </si>
  <si>
    <t>深圳市鑫荣威纸业有限公司</t>
  </si>
  <si>
    <t>914403005918547606</t>
  </si>
  <si>
    <t>深圳市宝安区新华书店有限公司</t>
  </si>
  <si>
    <t>91440300192189732B</t>
  </si>
  <si>
    <t>深圳市名品天下科技发展有限公司</t>
  </si>
  <si>
    <t>91440300057899686C</t>
  </si>
  <si>
    <t>宜创富科技（深圳）有限公司</t>
  </si>
  <si>
    <t>914403006837692720</t>
  </si>
  <si>
    <t>深圳市飞达荣电子有限公司</t>
  </si>
  <si>
    <t>914403007320530603</t>
  </si>
  <si>
    <t>深圳市里刻文化有限公司</t>
  </si>
  <si>
    <t>91440300MA5F3GCN49</t>
  </si>
  <si>
    <t>深圳市索爱无线互联科技有限公司</t>
  </si>
  <si>
    <t>91440300306285643C</t>
  </si>
  <si>
    <t>深圳市海视泰科技有限公司</t>
  </si>
  <si>
    <t>91440300593021156G</t>
  </si>
  <si>
    <t>深圳市阿诺玛乐器有限公司</t>
  </si>
  <si>
    <t>91440300683755620N</t>
  </si>
  <si>
    <t>深圳市魅动智能股份有限公司</t>
  </si>
  <si>
    <t>91440300695573250D</t>
  </si>
  <si>
    <t>深圳市普腾达科技有限公司</t>
  </si>
  <si>
    <t>91440300305891262Q</t>
  </si>
  <si>
    <t>深圳市金东方电子有限公司</t>
  </si>
  <si>
    <t>91440300781391330D</t>
  </si>
  <si>
    <t>深圳市华数达科技有限公司</t>
  </si>
  <si>
    <t>91440300MA5DGF0F9M</t>
  </si>
  <si>
    <t>深圳市英得尔实业有限公司</t>
  </si>
  <si>
    <t>91440300094332240N</t>
  </si>
  <si>
    <t>深圳市华斯瑞科技有限公司</t>
  </si>
  <si>
    <t>914403003595623767</t>
  </si>
  <si>
    <t>深圳市魔浪电子有限公司</t>
  </si>
  <si>
    <t>91440300081863739L</t>
  </si>
  <si>
    <t>深圳市天穹网络科技有限公司</t>
  </si>
  <si>
    <t>91440300087980370P</t>
  </si>
  <si>
    <t>深圳市旭世光电发展有限公司</t>
  </si>
  <si>
    <t>914403003265146187</t>
  </si>
  <si>
    <t>深圳市和佳兴电子有限公司</t>
  </si>
  <si>
    <t>91440300682043613G</t>
  </si>
  <si>
    <t>深圳市得自在科技有限公司</t>
  </si>
  <si>
    <t>91440300MA5G277EXU</t>
  </si>
  <si>
    <t>田菱精密制版(深圳)有限公司</t>
  </si>
  <si>
    <t>914403007798924356</t>
  </si>
  <si>
    <t>深圳市顺恒利科技工程有限公司</t>
  </si>
  <si>
    <t>9144030073625701XJ</t>
  </si>
  <si>
    <t>深圳市汇通博泰数码科技有限公司</t>
  </si>
  <si>
    <t>914403003061584769</t>
  </si>
  <si>
    <t>深圳市优普泰电子有限公司</t>
  </si>
  <si>
    <t>9144030034997641XT</t>
  </si>
  <si>
    <t>深圳市迪威泰实业有限公司</t>
  </si>
  <si>
    <t>91440300741238657F</t>
  </si>
  <si>
    <t>深圳市超音乐器有限公司</t>
  </si>
  <si>
    <t>9144030059304442XT</t>
  </si>
  <si>
    <t>深圳市新湖乐的文化有限公司</t>
  </si>
  <si>
    <t>91440300MA5DM3858M</t>
  </si>
  <si>
    <t>深圳市高声高电子有限公司</t>
  </si>
  <si>
    <t>91440300MA5DNB732W</t>
  </si>
  <si>
    <t>康拓实业(深圳)有限公司</t>
  </si>
  <si>
    <t>91440300755663056J</t>
  </si>
  <si>
    <t>深圳趣运科技有限公司</t>
  </si>
  <si>
    <t>91440300MA5EWQ0715</t>
  </si>
  <si>
    <t>深圳市视晶无线技术有限公司</t>
  </si>
  <si>
    <t>91440300562760343Y</t>
  </si>
  <si>
    <t>深圳市可诺数码科技有限公司</t>
  </si>
  <si>
    <t>91440300MA5DAXYA0M</t>
  </si>
  <si>
    <t>深圳市天域空间设计研究院有限公司</t>
  </si>
  <si>
    <t>91440300MA5DQU79XR</t>
  </si>
  <si>
    <t>深圳市纬航时代电子有限公司</t>
  </si>
  <si>
    <t>91440300083447528L</t>
  </si>
  <si>
    <t>深圳市森广源实业发展有限公司</t>
  </si>
  <si>
    <t>91440300279334314M</t>
  </si>
  <si>
    <t>深圳市鑫品数码有限公司</t>
  </si>
  <si>
    <t>91440300MA5DFF2M3W</t>
  </si>
  <si>
    <t>方图智能（深圳）科技集团股份有限公司</t>
  </si>
  <si>
    <t>91440300582741377A</t>
  </si>
  <si>
    <t>深圳市宾果广告有限公司</t>
  </si>
  <si>
    <t>91440300685359349J</t>
  </si>
  <si>
    <t>深圳市宝安区友谊书城有限公司</t>
  </si>
  <si>
    <t>91440300MA5G5YTB5P</t>
  </si>
  <si>
    <t>深圳艾创力科技有限公司</t>
  </si>
  <si>
    <t>914403000685661827</t>
  </si>
  <si>
    <t>深圳报业集团宝安印务有限公司</t>
  </si>
  <si>
    <t>91440300078009136T</t>
  </si>
  <si>
    <t>深圳市雅迅达液晶显示设备有限公司</t>
  </si>
  <si>
    <t>91440300557172213R</t>
  </si>
  <si>
    <t>深圳市智宣广告有限公司</t>
  </si>
  <si>
    <t>914403005856228833</t>
  </si>
  <si>
    <t>光宏光电技术(深圳)有限公司</t>
  </si>
  <si>
    <t>914403007341831335</t>
  </si>
  <si>
    <t>深圳市卓乐科技有限公司</t>
  </si>
  <si>
    <t>914403007865666463</t>
  </si>
  <si>
    <t>深圳市玲珑印刷有限公司</t>
  </si>
  <si>
    <t>91440300682007559F</t>
  </si>
  <si>
    <t>深圳市第一生产力广告有限公司</t>
  </si>
  <si>
    <t>9144030077879020XT</t>
  </si>
  <si>
    <t>深圳市天域文化传媒有限公司</t>
  </si>
  <si>
    <t>91440300MA5DLELF7Q</t>
  </si>
  <si>
    <t>深圳市宝安建筑设计院有限公司</t>
  </si>
  <si>
    <t>91440300192484010Y</t>
  </si>
  <si>
    <t>深圳市大众印刷有限公司</t>
  </si>
  <si>
    <t>914403007839072309</t>
  </si>
  <si>
    <t>深圳市益欣网络科技有限公司</t>
  </si>
  <si>
    <t>91440300MA5FBQ5TXT</t>
  </si>
  <si>
    <t>深圳市火种数字科技有限公司</t>
  </si>
  <si>
    <t>914403005571690302</t>
  </si>
  <si>
    <t>深圳市天域数码印刷有限公司</t>
  </si>
  <si>
    <t>914403006748473128</t>
  </si>
  <si>
    <t>云天智能信息（深圳）有限公司</t>
  </si>
  <si>
    <t>91440300MA5DRXYM18</t>
  </si>
  <si>
    <t>深圳市新湖反斗星娱乐有限公司</t>
  </si>
  <si>
    <t>91440300MA5DM37Q34</t>
  </si>
  <si>
    <t>深圳市米瑟设计有限公司</t>
  </si>
  <si>
    <t>91440300342705836E</t>
  </si>
  <si>
    <t>深圳市海瑞泰克电子有限公司</t>
  </si>
  <si>
    <t>91440300562756352G</t>
  </si>
  <si>
    <t>深圳市艾米艺术设计有限公司</t>
  </si>
  <si>
    <t>91440300738839347D</t>
  </si>
  <si>
    <t>深圳市启辰展览展示策划有限公司</t>
  </si>
  <si>
    <t>91440300772711937M</t>
  </si>
  <si>
    <t>深圳市中影星美影院管理有限公司</t>
  </si>
  <si>
    <t>91440300057853936X</t>
  </si>
  <si>
    <t>深圳市明丰汇通纸业有限公司</t>
  </si>
  <si>
    <t>91440300MA5EEKWY1B</t>
  </si>
  <si>
    <t>深圳市南国水岸健康水会有限公司</t>
  </si>
  <si>
    <t>91440300578809201B</t>
  </si>
  <si>
    <t>深圳市定军山科技有限公司</t>
  </si>
  <si>
    <t>91440300689433091E</t>
  </si>
  <si>
    <t>深圳市凯狮博电子有限公司</t>
  </si>
  <si>
    <t>91440300564236115A</t>
  </si>
  <si>
    <t>深圳市沙漠狼科技有限公司</t>
  </si>
  <si>
    <t>9144030005151460XC</t>
  </si>
  <si>
    <t>深圳市印之明科技有限公司</t>
  </si>
  <si>
    <t>914403000527889795</t>
  </si>
  <si>
    <t>深圳市西部新传媒有限公司</t>
  </si>
  <si>
    <t>91440300057881064G</t>
  </si>
  <si>
    <t>深圳特鹏网络有限公司</t>
  </si>
  <si>
    <t>914403000711296296</t>
  </si>
  <si>
    <t>深圳小悠娱乐科技有限公司</t>
  </si>
  <si>
    <t>91440300080117101L</t>
  </si>
  <si>
    <t>深圳市弘信网视数码科技有限公司</t>
  </si>
  <si>
    <t>91440300083403971Y</t>
  </si>
  <si>
    <t>深圳市大头兄弟科技有限公司</t>
  </si>
  <si>
    <t>91440300305824713J</t>
  </si>
  <si>
    <t>深圳市优智信息技术有限公司</t>
  </si>
  <si>
    <t>91440300305958914P</t>
  </si>
  <si>
    <t>深圳市小糯米科技有限公司</t>
  </si>
  <si>
    <t>914403003116851316</t>
  </si>
  <si>
    <t>瀚宇致业（深圳）文化发展有限公司</t>
  </si>
  <si>
    <t>91440300326658507U</t>
  </si>
  <si>
    <t>深圳市麦穗通信技术有限公司</t>
  </si>
  <si>
    <t>914403003350699661</t>
  </si>
  <si>
    <t>深圳市美福莱电子有限公司</t>
  </si>
  <si>
    <t>9144030055032072XC</t>
  </si>
  <si>
    <t>深圳鼎晟达科技有限公司</t>
  </si>
  <si>
    <t>91440300550335032X</t>
  </si>
  <si>
    <t>深圳市恒志图像科技有限公司</t>
  </si>
  <si>
    <t>914403005731383300</t>
  </si>
  <si>
    <t>深圳市勇创成科技有限公司</t>
  </si>
  <si>
    <t>914403005763914382</t>
  </si>
  <si>
    <t>深圳市正锋光电有限公司</t>
  </si>
  <si>
    <t>91440300586749333C</t>
  </si>
  <si>
    <t>深圳市康博控制系统有限公司</t>
  </si>
  <si>
    <t>91440300699087938C</t>
  </si>
  <si>
    <t>深圳市华巨臣国际会展集团有限公司</t>
  </si>
  <si>
    <t>9144030074889098X7</t>
  </si>
  <si>
    <t>深圳市万智数码科技有限公司</t>
  </si>
  <si>
    <t>91440300781380148W</t>
  </si>
  <si>
    <t>深圳市伏荣科技开发有限公司</t>
  </si>
  <si>
    <t>914403007966331523</t>
  </si>
  <si>
    <t>深圳市租电智能科技有限公司</t>
  </si>
  <si>
    <t>91440300MA5DFGY34K</t>
  </si>
  <si>
    <t>深圳市恒东科技电子有限公司</t>
  </si>
  <si>
    <t>91440300MA5DHB3R00</t>
  </si>
  <si>
    <t>深圳市洛西科技有限公司</t>
  </si>
  <si>
    <t>91440300MA5EK6PM3L</t>
  </si>
  <si>
    <t>漫思设计（深圳）有限公司</t>
  </si>
  <si>
    <t>91440300MA5EKR3U6U</t>
  </si>
  <si>
    <t>深圳市乐游戏科技有限公司</t>
  </si>
  <si>
    <t>91440300MA5EQF8M24</t>
  </si>
  <si>
    <t>深圳市代宝科技有限公司</t>
  </si>
  <si>
    <t>91440300MA5ET7NX2H</t>
  </si>
  <si>
    <t>深圳明天信息技术有限公司</t>
  </si>
  <si>
    <t>91440300MA5ETYXD6B</t>
  </si>
  <si>
    <t>深圳鼎多多游戏科技有限公司</t>
  </si>
  <si>
    <t>91440300MA5F0ME33T</t>
  </si>
  <si>
    <t>深圳巨匠传世科技有限公司</t>
  </si>
  <si>
    <t>91440300MA5F6F0M31</t>
  </si>
  <si>
    <t>中广天启（深圳）传媒有限公司</t>
  </si>
  <si>
    <t>91440300MA5F8RX90P</t>
  </si>
  <si>
    <t>深圳新智联软件有限公司</t>
  </si>
  <si>
    <t>91440300MA5FARNJXJ</t>
  </si>
  <si>
    <t>深圳市迈斯高科技有限公司</t>
  </si>
  <si>
    <t>91440300MA5FCDRN0N</t>
  </si>
  <si>
    <t>深圳市肥猫网络文化有限公司</t>
  </si>
  <si>
    <t>91440300MA5FGX6D17</t>
  </si>
  <si>
    <t>深圳市星易美科技有限公司</t>
  </si>
  <si>
    <t>91440300MA5FNT493N</t>
  </si>
  <si>
    <t>深圳市兴汉纸业有限公司</t>
  </si>
  <si>
    <t>91440300MA5FQ9FK5A</t>
  </si>
  <si>
    <t>深圳智创国际会展有限公司</t>
  </si>
  <si>
    <t>91440300MA5FRPLD5D</t>
  </si>
  <si>
    <t>深圳市焦点互联信息科技有限公司</t>
  </si>
  <si>
    <t>91440300MA5G2MDA6P</t>
  </si>
  <si>
    <t>深圳市优玩互娱科技有限公司</t>
  </si>
  <si>
    <t>91440300MA5G4EN311</t>
  </si>
  <si>
    <t>深圳聚盛达信息技术有限公司</t>
  </si>
  <si>
    <t>91440300MA5G632K8M</t>
  </si>
  <si>
    <t>好多钻石（深圳）有限公司</t>
  </si>
  <si>
    <t>91440300MA5GQ5XKXR</t>
  </si>
  <si>
    <t>深圳市德顺宝创意陶瓷有限公司</t>
  </si>
  <si>
    <t>91440300797977571J</t>
  </si>
  <si>
    <t>深圳大视界文化产业投资管理有限公司</t>
  </si>
  <si>
    <t>91440300088364414P</t>
  </si>
  <si>
    <t>深圳市真军山文化科技投资有限公司</t>
  </si>
  <si>
    <t>91440300088465960N</t>
  </si>
  <si>
    <t>定军山文化产业发展（深圳）有限公司</t>
  </si>
  <si>
    <t>91440300319443866F</t>
  </si>
  <si>
    <t>深圳市金鼠古墟运营管理有限公司</t>
  </si>
  <si>
    <t>91440300MA5FAG8U4X</t>
  </si>
  <si>
    <t>深圳市松岗琥珀交易市场有限公司</t>
  </si>
  <si>
    <t>914403003602476648</t>
  </si>
  <si>
    <t>深圳世纪启航篮球俱乐部有限公司</t>
  </si>
  <si>
    <t>91440300MA5GP6118N</t>
  </si>
  <si>
    <t>深圳市宝安区明金海排球俱乐部有限公司</t>
  </si>
  <si>
    <t>91440300MA5FQYEK7J</t>
  </si>
  <si>
    <t>深圳陈静俱乐部有限公司</t>
  </si>
  <si>
    <t>91440300MA5DGYMR9K</t>
  </si>
  <si>
    <t>深圳市弈川文化体育发展有限公司</t>
  </si>
  <si>
    <t>91440300MA5FA58H8G</t>
  </si>
  <si>
    <t>中冶华南建设工程有限公司</t>
  </si>
  <si>
    <t>91440300MA5F41TQ1W</t>
  </si>
  <si>
    <t>区住房和建设局</t>
  </si>
  <si>
    <t>深圳龙源精造建设集团有限公司</t>
  </si>
  <si>
    <t>9144030068035205XY</t>
  </si>
  <si>
    <t>中交天航南方交通建设有限公司</t>
  </si>
  <si>
    <t>914403001925840467</t>
  </si>
  <si>
    <t>深圳市宏源建设工程有限公司</t>
  </si>
  <si>
    <t>91440300764972336M</t>
  </si>
  <si>
    <t>深圳市兴达扬机电安装有限公司</t>
  </si>
  <si>
    <t>914403007320715096</t>
  </si>
  <si>
    <t>深圳金煌建设工程有限公司</t>
  </si>
  <si>
    <t>91440300788319366A</t>
  </si>
  <si>
    <t>深圳市亿源建筑工程有限公司</t>
  </si>
  <si>
    <t>91440300559888725Y</t>
  </si>
  <si>
    <t>深圳筑造建设有限公司</t>
  </si>
  <si>
    <t>91440300311861051B</t>
  </si>
  <si>
    <t>深圳市富建建设集团有限公司</t>
  </si>
  <si>
    <t>914403005800794710</t>
  </si>
  <si>
    <t>深圳市威鹏建设科技有限公司</t>
  </si>
  <si>
    <t>91440300574779009K</t>
  </si>
  <si>
    <t>深圳市润信建设工程有限公司</t>
  </si>
  <si>
    <t xml:space="preserve"> 91440300692506749H</t>
  </si>
  <si>
    <t>深圳市宝安区投资管理集团有限公司</t>
  </si>
  <si>
    <t>91440300192480212K</t>
  </si>
  <si>
    <t>第（七）项</t>
  </si>
  <si>
    <t>区国有资产监督管理局</t>
  </si>
  <si>
    <t>深圳市宝安粮食有限公司</t>
  </si>
  <si>
    <t>91440300192470858L</t>
  </si>
  <si>
    <t>深圳市嘉康食品有限公司</t>
  </si>
  <si>
    <t>91440300192483827U</t>
  </si>
  <si>
    <t>深圳市宝投置业有限公司</t>
  </si>
  <si>
    <t>91440300597757208L</t>
  </si>
  <si>
    <t>深圳市园艺园实业有限公司</t>
  </si>
  <si>
    <t>91440300192488011Y</t>
  </si>
  <si>
    <t>深圳市寰通农产品有限公司</t>
  </si>
  <si>
    <t>91440300192184739W</t>
  </si>
  <si>
    <t>深圳市全安建设监理有限公司</t>
  </si>
  <si>
    <t>91440300279541073Y</t>
  </si>
  <si>
    <t>深圳市长治物业管理有限公司</t>
  </si>
  <si>
    <t>91440300192349775Y</t>
  </si>
  <si>
    <t>深圳市宝富园物业发展有限公司</t>
  </si>
  <si>
    <t>91440300192478710U</t>
  </si>
  <si>
    <t>深圳市宝华园实业有限公司</t>
  </si>
  <si>
    <t>91440300192179526K</t>
  </si>
  <si>
    <t>深圳市宝投市场管理有限公司</t>
  </si>
  <si>
    <t>91440300708498713B</t>
  </si>
  <si>
    <t>深圳市资安实业有限公司</t>
  </si>
  <si>
    <t>91440300192470137P</t>
  </si>
  <si>
    <t>深圳市宝投园区运营发展有限公司</t>
  </si>
  <si>
    <t>914403007152792000</t>
  </si>
  <si>
    <t>深圳市资兴源实业有限公司</t>
  </si>
  <si>
    <t>914403007152731000</t>
  </si>
  <si>
    <t>深圳市宝牧实业有限公司</t>
  </si>
  <si>
    <t>91440300192470559N</t>
  </si>
  <si>
    <t>深圳市石岩湖度假村管理有限公司</t>
  </si>
  <si>
    <t>914403000775259000</t>
  </si>
  <si>
    <t>薪宝发展有限公司</t>
  </si>
  <si>
    <t>驻港企业</t>
  </si>
  <si>
    <t>泉宝实业有限公司</t>
  </si>
  <si>
    <t>经贸泉宝有限公司</t>
  </si>
  <si>
    <t>中华企业有限公司</t>
  </si>
  <si>
    <t>保威实业有限公司</t>
  </si>
  <si>
    <t>宝盈（香港）发展有限公司</t>
  </si>
  <si>
    <t>保龙置业有限公司</t>
  </si>
  <si>
    <t>兆新发展有限公司</t>
  </si>
  <si>
    <t>深圳市宝安湾建筑废弃物循环利用有限公司</t>
  </si>
  <si>
    <t>91440300MA5FD5FU5G</t>
  </si>
  <si>
    <t>深圳市宝安西乡粮食有限公司</t>
  </si>
  <si>
    <t>91440300192483595U</t>
  </si>
  <si>
    <t>深圳市宝安松岗粮食有限公司</t>
  </si>
  <si>
    <t>91440300192483763X</t>
  </si>
  <si>
    <t>深圳市宝安公明粮食有限公司</t>
  </si>
  <si>
    <t>91440300192483528X</t>
  </si>
  <si>
    <t>深圳市宝安观澜粮食有限公司</t>
  </si>
  <si>
    <t>91440300192483886Y</t>
  </si>
  <si>
    <t>深圳市宝安龙华粮食有限公司</t>
  </si>
  <si>
    <t>91440300192483317E</t>
  </si>
  <si>
    <t>深圳市方虹实业发展有限公司</t>
  </si>
  <si>
    <t>91440300192187526W</t>
  </si>
  <si>
    <t>深圳市方华房地产开发有限公司</t>
  </si>
  <si>
    <t>914403001924860000</t>
  </si>
  <si>
    <t>深圳市方通实业发展有限公司</t>
  </si>
  <si>
    <t>91440300192183859D</t>
  </si>
  <si>
    <t>广利贸易有限公司</t>
  </si>
  <si>
    <t>深圳市康达裕食品有限公司</t>
  </si>
  <si>
    <t>914403007412097000</t>
  </si>
  <si>
    <t>深圳市维尔康肉食制品有限公司</t>
  </si>
  <si>
    <t>91440300279267705Q</t>
  </si>
  <si>
    <t>深圳市宝安区林果科学研究所</t>
  </si>
  <si>
    <t>914403001924774000</t>
  </si>
  <si>
    <t>深圳市宝安区宝信投物业发展有限公司</t>
  </si>
  <si>
    <t>91440300192481733C</t>
  </si>
  <si>
    <t>深圳市宝安区水产科学研究所有限公司</t>
  </si>
  <si>
    <t>9144030019220156XH</t>
  </si>
  <si>
    <t>深圳市宝安农贸批发市场开发有限公司</t>
  </si>
  <si>
    <t>91440300192485689B</t>
  </si>
  <si>
    <t>深圳市宝安区西乡利之民市场发展有限公司</t>
  </si>
  <si>
    <t>91440300715281221R</t>
  </si>
  <si>
    <t>深圳市宝投教育信息技术有限公司</t>
  </si>
  <si>
    <t>9144030019247180XP</t>
  </si>
  <si>
    <t>深圳市深汕特别合作区宝粮科技有限公司</t>
  </si>
  <si>
    <t>91440300MA5FKUNJ23</t>
  </si>
  <si>
    <t>深圳市深汕特别合作区惠宝食品有限公司</t>
  </si>
  <si>
    <t>91441500MA52YF645N</t>
  </si>
  <si>
    <t>深圳市全发实业发展有限公司</t>
  </si>
  <si>
    <t>91440300192489065P</t>
  </si>
  <si>
    <t>深圳市宝侨实业有限公司</t>
  </si>
  <si>
    <t>91440300192180025T</t>
  </si>
  <si>
    <t>深圳市宝安区康城实业发展中心</t>
  </si>
  <si>
    <t>9144030019247738XY</t>
  </si>
  <si>
    <t>深圳市宝安区供销社</t>
  </si>
  <si>
    <t>91440300192473186F</t>
  </si>
  <si>
    <t>深圳市宝安建设投资集团有限公司</t>
  </si>
  <si>
    <t>9144030058793854XM</t>
  </si>
  <si>
    <t>深圳市宝安排水有限公司</t>
  </si>
  <si>
    <t>91440300359306655C</t>
  </si>
  <si>
    <t>深圳市海上田园旅游发展有限公司</t>
  </si>
  <si>
    <t>91440300723029915Q</t>
  </si>
  <si>
    <t>深圳市宝安信息管道管理有限公司</t>
  </si>
  <si>
    <t>914403000602620000</t>
  </si>
  <si>
    <t>深圳市宝安排水有限公司新安分公司</t>
  </si>
  <si>
    <t>91440300MA5DBH2D34</t>
  </si>
  <si>
    <t>深圳市宝安排水有限公司西乡分公司</t>
  </si>
  <si>
    <t>91440300MA5DBN9G9M</t>
  </si>
  <si>
    <t>深圳市宝安排水有限公司航城分公司</t>
  </si>
  <si>
    <t>91440300MA5FCX3D04</t>
  </si>
  <si>
    <t>深圳市宝安排水有限公司福永分公司</t>
  </si>
  <si>
    <t>91440300MA5DBMXK1A</t>
  </si>
  <si>
    <t>深圳市宝安排水有限公司福海分公司</t>
  </si>
  <si>
    <t>91440300MA5FCYQP8M</t>
  </si>
  <si>
    <t>深圳市宝安排水有限公司沙井分公司</t>
  </si>
  <si>
    <t>91440300MA5DBAKP7Q</t>
  </si>
  <si>
    <t>深圳市宝安排水有限公司新桥分公司</t>
  </si>
  <si>
    <t>91440300MA5FCWU624</t>
  </si>
  <si>
    <t>深圳市宝安排水有限公司松岗分公司</t>
  </si>
  <si>
    <t>91440300MA5DBH0E9C</t>
  </si>
  <si>
    <t>深圳市宝安排水有限公司燕罗分公司</t>
  </si>
  <si>
    <t>91440300MA5FCWUB3C</t>
  </si>
  <si>
    <t>深圳市宝安排水有限公司石岩分公司</t>
  </si>
  <si>
    <t>91440300MA5DB9C5XB</t>
  </si>
  <si>
    <t>深圳市宝安排水有限公司水质净化分公司</t>
  </si>
  <si>
    <t>91440300MA5FUYD76L</t>
  </si>
  <si>
    <t>深圳市宝水水利服务有限公司</t>
  </si>
  <si>
    <t>91440300192462188N</t>
  </si>
  <si>
    <t>深圳市深水宝安水务集团有限公司</t>
  </si>
  <si>
    <t>91440300665892664B</t>
  </si>
  <si>
    <t xml:space="preserve">深圳市福永自来水有限公司  </t>
  </si>
  <si>
    <t>91440300192488636J</t>
  </si>
  <si>
    <t>深圳市宝安沙井自来水有限公司</t>
  </si>
  <si>
    <t>914403001924884000</t>
  </si>
  <si>
    <t>深圳市宝安区石岩自来水有限公司</t>
  </si>
  <si>
    <t>91440300192477953D</t>
  </si>
  <si>
    <t>深圳市宝安松岗自来水有限公司</t>
  </si>
  <si>
    <t>91440300192485558F</t>
  </si>
  <si>
    <t>深圳市宝安人才安居有限公司</t>
  </si>
  <si>
    <t>91440300MA5DD8DU92</t>
  </si>
  <si>
    <t>深圳市海上田园酒店运营管理有限公司</t>
  </si>
  <si>
    <t>91440300MA5HCDPT9G</t>
  </si>
  <si>
    <t>深圳市海上田园水上街市运营发展有限公司</t>
  </si>
  <si>
    <t>91440300MA5FX3XD4U</t>
  </si>
  <si>
    <t>深圳市招商福永产业园发展有限公司</t>
  </si>
  <si>
    <t>91440300MA5ETKjL4E</t>
  </si>
  <si>
    <t>深圳市宝安产业投资集团有限公司</t>
  </si>
  <si>
    <t>91440300359480821D</t>
  </si>
  <si>
    <t>深圳市宝安外经发展有限公司</t>
  </si>
  <si>
    <t>91440300192482824B</t>
  </si>
  <si>
    <t>深圳市桃花源物业运营有限公司</t>
  </si>
  <si>
    <t>91440300734157808Y</t>
  </si>
  <si>
    <t>深圳市宝安产投园区运营有限公司</t>
  </si>
  <si>
    <t>91440300MA5EMC394L</t>
  </si>
  <si>
    <t>深圳市宝安湾环境科技发展有限公司</t>
  </si>
  <si>
    <t>91440300MA5F99652B</t>
  </si>
  <si>
    <t>深圳市宝安产投置业开发有限公司</t>
  </si>
  <si>
    <t>91440300MA5EH4UDXM</t>
  </si>
  <si>
    <t>深圳书城宝安城实业有限公司</t>
  </si>
  <si>
    <t>91440300326470408R</t>
  </si>
  <si>
    <t>深圳市宝安产业发展集团有限公司</t>
  </si>
  <si>
    <t>91440300MA5H6H3K3K</t>
  </si>
  <si>
    <t>深圳市宝实置业有限公司</t>
  </si>
  <si>
    <t>91440300MA5EGJMG96</t>
  </si>
  <si>
    <t>深圳市汇宝实业有限公司</t>
  </si>
  <si>
    <t>91440300724725576N</t>
  </si>
  <si>
    <t>深圳市西乡实业有限公司</t>
  </si>
  <si>
    <t>91440300192486403C</t>
  </si>
  <si>
    <t>深圳市福永实业有限公司</t>
  </si>
  <si>
    <t>91440300192488337L</t>
  </si>
  <si>
    <t>深圳市沙井实业有限公司</t>
  </si>
  <si>
    <t>9144030072617259XX</t>
  </si>
  <si>
    <t>深圳市石岩实业有限公司</t>
  </si>
  <si>
    <t>914403001923712000</t>
  </si>
  <si>
    <t>深圳市宝实物业管理有限公司</t>
  </si>
  <si>
    <t>91440300279274219U</t>
  </si>
  <si>
    <t>深圳市西乡镇宝西建筑工程有限公司</t>
  </si>
  <si>
    <t>91440300192483771Q</t>
  </si>
  <si>
    <t>深圳市福盈盛建筑工程有限公司</t>
  </si>
  <si>
    <t>91440300192483835N</t>
  </si>
  <si>
    <t>深圳市福日升建筑监理有限公司</t>
  </si>
  <si>
    <t>91440300192349564F</t>
  </si>
  <si>
    <t>深圳市汇鑫产业发展有限公司</t>
  </si>
  <si>
    <t>914403003984422000</t>
  </si>
  <si>
    <t>深圳市宝安区新安福利公司</t>
  </si>
  <si>
    <t>91440300192487780K</t>
  </si>
  <si>
    <t>深圳市展宝实业有限公司</t>
  </si>
  <si>
    <t>91440300192470217B</t>
  </si>
  <si>
    <t>新政房地产开发有限公司</t>
  </si>
  <si>
    <t>914403001924875000</t>
  </si>
  <si>
    <t>深圳市新安实业有限公司</t>
  </si>
  <si>
    <t>9144030019227972XQ</t>
  </si>
  <si>
    <t>深圳市展丰实业有限公司</t>
  </si>
  <si>
    <t>914403001924765000</t>
  </si>
  <si>
    <t>深圳市宝安区西乡镇商贸总公司</t>
  </si>
  <si>
    <t>91440300192486059D</t>
  </si>
  <si>
    <t>深圳市鹏鸿鑫农业发展有限公司</t>
  </si>
  <si>
    <t>9144030019248458XC</t>
  </si>
  <si>
    <t>深圳市西发实业有限公司</t>
  </si>
  <si>
    <t>91440300192481725H</t>
  </si>
  <si>
    <t>深圳市航城储运有限公司</t>
  </si>
  <si>
    <t>91440300192487828U</t>
  </si>
  <si>
    <t>深圳市宝安区西乡镇物业发展有限公司</t>
  </si>
  <si>
    <t>91440300192481303J</t>
  </si>
  <si>
    <t>深圳市西乡乐谷文化发展有限公司</t>
  </si>
  <si>
    <t>91440300057857427G</t>
  </si>
  <si>
    <t>深圳市福永经济发展有限公司</t>
  </si>
  <si>
    <t>91440300192473995T</t>
  </si>
  <si>
    <t>深圳市广福农实业发展有限公司</t>
  </si>
  <si>
    <t>914403001924847000</t>
  </si>
  <si>
    <t>深圳市福和同富裕工业有限公司</t>
  </si>
  <si>
    <t>914403007084423000</t>
  </si>
  <si>
    <t>深圳市福宁工业有限公司</t>
  </si>
  <si>
    <t>91440300192487916A</t>
  </si>
  <si>
    <t>深圳市福祥旭投资发展有限公司</t>
  </si>
  <si>
    <t>91440300697131958J</t>
  </si>
  <si>
    <t>深圳市宝安沙井工业发展有限公司</t>
  </si>
  <si>
    <t>914403001924737000</t>
  </si>
  <si>
    <t>深圳市宝安沙井农业发展有限公司</t>
  </si>
  <si>
    <t>914403001924859000</t>
  </si>
  <si>
    <t>深圳市宝安沙井经济发展有限公司</t>
  </si>
  <si>
    <t>914403001924727000</t>
  </si>
  <si>
    <t>深圳市丰田谷投资发展有限公司</t>
  </si>
  <si>
    <t>91440300715295412U</t>
  </si>
  <si>
    <t>深圳市石岩经济发展总公司</t>
  </si>
  <si>
    <t>914403001924741000</t>
  </si>
  <si>
    <t>深圳市石岩镇工业投资公司</t>
  </si>
  <si>
    <t>914403001924753000</t>
  </si>
  <si>
    <t>深圳市新银物业管理有限公司</t>
  </si>
  <si>
    <t>91440300708403569X</t>
  </si>
  <si>
    <t>深圳市宝安沙井物业发展有限公司</t>
  </si>
  <si>
    <t>91440300192472722P</t>
  </si>
  <si>
    <t>深圳市深宝石物业管理有限公司</t>
  </si>
  <si>
    <t>91440300573146613H</t>
  </si>
  <si>
    <t>深圳市宝安区福永物业发展总公司</t>
  </si>
  <si>
    <t>91440300192479780A</t>
  </si>
  <si>
    <t>深圳市新银地产营销策划公司</t>
  </si>
  <si>
    <t>914403007663682000</t>
  </si>
  <si>
    <t>深圳市福物屋宇物业管理公司</t>
  </si>
  <si>
    <t>914403001923799000</t>
  </si>
  <si>
    <t>深圳市福腾物业代理有限公司</t>
  </si>
  <si>
    <t>91440300777174982Y</t>
  </si>
  <si>
    <t>深圳市福祥顺物业管理有限公司</t>
  </si>
  <si>
    <t>91440300064962583M</t>
  </si>
  <si>
    <t>深圳市宝安交通投资集团有限公司</t>
  </si>
  <si>
    <t>91440300279251690R</t>
  </si>
  <si>
    <t>深圳市长筑路桥工程有限公司</t>
  </si>
  <si>
    <t>91440300192484440Q</t>
  </si>
  <si>
    <t>深圳市平通工程有限公司</t>
  </si>
  <si>
    <t>9144030031955155XG</t>
  </si>
  <si>
    <t>深圳市石观公路有限公司</t>
  </si>
  <si>
    <t>914403001924888000</t>
  </si>
  <si>
    <t>深圳市宝安松白公路有限公司</t>
  </si>
  <si>
    <t>91440300192486972W</t>
  </si>
  <si>
    <t>深圳市路畅顺公路养护工程有限公司</t>
  </si>
  <si>
    <t>914403001924761000</t>
  </si>
  <si>
    <t>深圳市明澜公路养护工程有限公司</t>
  </si>
  <si>
    <t>91440300279283262U</t>
  </si>
  <si>
    <t>深圳市宝投交通发展有限公司</t>
  </si>
  <si>
    <t>91440300MA5ENLG11E</t>
  </si>
  <si>
    <t>深圳市宝路华运输（集团）有限公司</t>
  </si>
  <si>
    <t>914403001924708000</t>
  </si>
  <si>
    <t>深圳市宝安客运中心有限公司</t>
  </si>
  <si>
    <t>91440300715230010C</t>
  </si>
  <si>
    <t>深圳市洲石公路养护工程有限公司</t>
  </si>
  <si>
    <t>914403001923012000</t>
  </si>
  <si>
    <t>深圳市层层高建设工程有限公司</t>
  </si>
  <si>
    <t>91440300192478841P</t>
  </si>
  <si>
    <t>深圳市宝安湾生活垃圾分类处理有限公司</t>
  </si>
  <si>
    <t>91440300MA5FEEGKX1</t>
  </si>
  <si>
    <t>深圳市宝路华小巴有限公司</t>
  </si>
  <si>
    <t>91440300359910297U</t>
  </si>
  <si>
    <t>深圳市宝路华新达运输有限公司</t>
  </si>
  <si>
    <t>91440300724709197J</t>
  </si>
  <si>
    <t>深圳市宝路华宝城的士有限公司</t>
  </si>
  <si>
    <t>91440300192470014N</t>
  </si>
  <si>
    <t>深圳市宝路华宝龙运输有限公司</t>
  </si>
  <si>
    <t>914403001924834000</t>
  </si>
  <si>
    <t>深圳市宝路华顺达交通服务有限公司</t>
  </si>
  <si>
    <t>914403001924750000</t>
  </si>
  <si>
    <t>深圳市福骏通汽车运输有限公司</t>
  </si>
  <si>
    <t>914403001924887000</t>
  </si>
  <si>
    <t>深圳市宝安区沙井镇运输有限公司</t>
  </si>
  <si>
    <t>91440300708470550H</t>
  </si>
  <si>
    <t>紫金县金安水资源发展有限公司</t>
  </si>
  <si>
    <t>91441621783863813T</t>
  </si>
  <si>
    <t>深圳市锦绣城工程造价咨询有限公司</t>
  </si>
  <si>
    <t>91440300736253545T</t>
  </si>
  <si>
    <t>深圳市宝安区建设工程监理有限公司</t>
  </si>
  <si>
    <t>91440300192486649E</t>
  </si>
  <si>
    <t>深圳市世格赛思医疗科技有限公司</t>
  </si>
  <si>
    <t>91440300MA5EF7D02B</t>
  </si>
  <si>
    <t>第（三）项</t>
  </si>
  <si>
    <t>区科技创新局</t>
  </si>
  <si>
    <t>深圳市欧米加智能科技有限公司</t>
  </si>
  <si>
    <t>91440300MA5FCMH54X</t>
  </si>
  <si>
    <t>深圳市祺鑫环保科技有限公司</t>
  </si>
  <si>
    <t>91440300MA5G10J233</t>
  </si>
  <si>
    <t>深圳市东有新材料科技有限公司</t>
  </si>
  <si>
    <t>91440300MA5G1AEJ8L</t>
  </si>
  <si>
    <t>深圳初柔科技有限公司</t>
  </si>
  <si>
    <t>91440300MA5G43YD3F</t>
  </si>
  <si>
    <t>深圳市奥斯诺工业有限公司</t>
  </si>
  <si>
    <t>91440300MA5G4UC780</t>
  </si>
  <si>
    <t>深圳迈斯诺生物农业科技有限公司</t>
  </si>
  <si>
    <t>91440300MA5H5A3L7N</t>
  </si>
  <si>
    <t>深圳六方生物材料有限公司</t>
  </si>
  <si>
    <t>91440300MA5H5C1M8X</t>
  </si>
  <si>
    <t>深圳市汉越智能有限公司</t>
  </si>
  <si>
    <t>91440300MA5GW19R69</t>
  </si>
  <si>
    <t>帕西尼感知科技（深圳）有限公司</t>
  </si>
  <si>
    <t>91440300MA5GURGH9P</t>
  </si>
  <si>
    <t>芒特拓普科技（深圳）有限公司</t>
  </si>
  <si>
    <t>91440300MA5GG7PE09</t>
  </si>
  <si>
    <t>深圳南拓电力科技有限公司</t>
  </si>
  <si>
    <t>91440300MA5GK83T8B</t>
  </si>
  <si>
    <t>深圳声临奇境半导体有限公司</t>
  </si>
  <si>
    <t>91440300MA5GGGM1XB</t>
  </si>
  <si>
    <t>深圳极限智能信息技术有限公司</t>
  </si>
  <si>
    <t>91440300MA5GJ9YPX2</t>
  </si>
  <si>
    <t>深圳中易锐芯微电子有限公司</t>
  </si>
  <si>
    <t>91440300MA5GJYXK06</t>
  </si>
  <si>
    <t>深圳江行联加智能科技有限公司</t>
  </si>
  <si>
    <t>91440300MA5FAK4UXA</t>
  </si>
  <si>
    <t>灵起科技（深圳）有限公司</t>
  </si>
  <si>
    <t>91440300MA5G47Q90W</t>
  </si>
  <si>
    <t>深圳市瑞图生物技术有限公司</t>
  </si>
  <si>
    <t>91440300MA5ENAUF5F</t>
  </si>
  <si>
    <t>深圳诺博医疗科技有限公司</t>
  </si>
  <si>
    <t>91440300053951096C</t>
  </si>
  <si>
    <t>深圳活力激光技术有限公司</t>
  </si>
  <si>
    <t>91440300MA5ECT5B5L</t>
  </si>
  <si>
    <t>深圳普瑞材料技术有限公司</t>
  </si>
  <si>
    <t>91440300MA5F2RCL2A</t>
  </si>
  <si>
    <t>深圳力合精密装备科技有限公司</t>
  </si>
  <si>
    <t>91440300MA5EKHY94J</t>
  </si>
  <si>
    <t>云工工业科技（深圳）有限公司</t>
  </si>
  <si>
    <t>91440300MA5DARHW64</t>
  </si>
  <si>
    <t>深圳纳弘熠岦光学科技有限公司</t>
  </si>
  <si>
    <t>91440300MA5ERLLG8H</t>
  </si>
  <si>
    <t>深圳市航智精密电子有限公司</t>
  </si>
  <si>
    <t>91440300MA5ET6RT28</t>
  </si>
  <si>
    <t>睿创华平（深圳）智能有限公司</t>
  </si>
  <si>
    <t>91440300MA5FW2T04E</t>
  </si>
  <si>
    <t>深圳斑斓海洋科技有限公司</t>
  </si>
  <si>
    <t>91440300MA5FU24C20</t>
  </si>
  <si>
    <t>深圳清研奇遇科技有限公司</t>
  </si>
  <si>
    <t>91440300MA5FTY7J0K</t>
  </si>
  <si>
    <t>深圳深透医疗科技有限公司</t>
  </si>
  <si>
    <t>91440300MA5FXFUX1E</t>
  </si>
  <si>
    <t>华润微科技（深圳）有限公司</t>
  </si>
  <si>
    <t>91440300MA5H6FHDXY</t>
  </si>
  <si>
    <t>第（六）项</t>
  </si>
  <si>
    <t>区投资推广署</t>
  </si>
  <si>
    <t>南航国际物流供应链（深圳）有限公司</t>
  </si>
  <si>
    <t>91440300MA5H6F1D83</t>
  </si>
  <si>
    <t>深圳众为兴技术股份有限公司</t>
  </si>
  <si>
    <t>91440300741231842P</t>
  </si>
  <si>
    <t>深圳小阔科技有限公司</t>
  </si>
  <si>
    <t>914403003593685227</t>
  </si>
  <si>
    <t>深圳君亭酒店管理有限公司</t>
  </si>
  <si>
    <t>91440300MA5HF73R24</t>
  </si>
  <si>
    <t>深圳市东信云科技有限公司</t>
  </si>
  <si>
    <t>91440300MA5HGERRXY</t>
  </si>
  <si>
    <t>深圳云创新材料有限责任公司</t>
  </si>
  <si>
    <t>91440300MA5HHQ8T3Y</t>
  </si>
  <si>
    <t>深圳市安克创新科技有限公司</t>
  </si>
  <si>
    <t>91440300MA5HHQK297</t>
  </si>
  <si>
    <t>优合农产品（深圳）有限公司</t>
  </si>
  <si>
    <t>91440300MA5HDW4C3P</t>
  </si>
  <si>
    <t>协鑫新材料技术（深圳）有限公司</t>
  </si>
  <si>
    <t>91440300MA5HK3KW8N</t>
  </si>
  <si>
    <t>深圳市中天网景科技有限公司</t>
  </si>
  <si>
    <t>91440300MA5EJPTY32</t>
  </si>
  <si>
    <t>联合富士半导体有限公司</t>
  </si>
  <si>
    <t>91440300MA5GUYDJ5F</t>
  </si>
  <si>
    <t>深圳市海柔智能科技有限公司</t>
  </si>
  <si>
    <t>91441900MA4W1CHL1L</t>
  </si>
  <si>
    <t>深圳酷赛控股集团有限公司</t>
  </si>
  <si>
    <t>91440300MA5EHH577C</t>
  </si>
  <si>
    <t>深圳柯力传感科技有限公司</t>
  </si>
  <si>
    <t>91440300MA5GY69C8M</t>
  </si>
  <si>
    <t>森特士兴（深圳）绿能科技有限公司</t>
  </si>
  <si>
    <t>91441602MA55LQ0U1D</t>
  </si>
  <si>
    <t>深圳市机场物流发展有限公司</t>
  </si>
  <si>
    <t>91440300MA5H68DA0Q</t>
  </si>
  <si>
    <t>震兑工业智能科技有限公司</t>
  </si>
  <si>
    <t>91440300MA5FTQL29D</t>
  </si>
  <si>
    <t>深圳市腾讯天游科技有限公司</t>
  </si>
  <si>
    <t>91440300MA5GCKGN0H</t>
  </si>
  <si>
    <t>超联科技（深圳）有限公司</t>
  </si>
  <si>
    <t>91440300MA5DPFJ49N</t>
  </si>
  <si>
    <t>深圳市来如科技有限公司</t>
  </si>
  <si>
    <t>91440300MA5GHJ0PX1</t>
  </si>
  <si>
    <t>深圳意通新材料科技有限公司</t>
  </si>
  <si>
    <t>91440300MA5HJJ7X1J</t>
  </si>
  <si>
    <t>深圳极氪汽车销售服务有限公司</t>
  </si>
  <si>
    <t>91440300MA5H0RRH63</t>
  </si>
  <si>
    <t>深圳均辉华惠国际货运有限公司</t>
  </si>
  <si>
    <t>914403006188316071</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</si>
</sst>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26">
    <font>
      <sz val="11"/>
      <color theme="1"/>
      <name val="宋体"/>
      <charset val="134"/>
      <scheme val="minor"/>
    </font>
    <font>
      <b/>
      <sz val="28"/>
      <color theme="1"/>
      <name val="宋体"/>
      <charset val="134"/>
      <scheme val="minor"/>
    </font>
    <font>
      <sz val="11"/>
      <name val="宋体"/>
      <charset val="134"/>
    </font>
    <font>
      <sz val="11"/>
      <name val="宋体"/>
      <charset val="134"/>
      <scheme val="minor"/>
    </font>
    <font>
      <sz val="11"/>
      <color theme="1"/>
      <name val="宋体"/>
      <charset val="134"/>
    </font>
    <font>
      <sz val="12"/>
      <name val="宋体"/>
      <charset val="134"/>
      <scheme val="minor"/>
    </font>
    <font>
      <sz val="11"/>
      <color indexed="8"/>
      <name val="宋体"/>
      <charset val="134"/>
      <scheme val="minor"/>
    </font>
    <font>
      <sz val="11"/>
      <color theme="0"/>
      <name val="宋体"/>
      <charset val="0"/>
      <scheme val="minor"/>
    </font>
    <font>
      <sz val="11"/>
      <color rgb="FFFF0000"/>
      <name val="宋体"/>
      <charset val="0"/>
      <scheme val="minor"/>
    </font>
    <font>
      <sz val="11"/>
      <color rgb="FF9C6500"/>
      <name val="宋体"/>
      <charset val="0"/>
      <scheme val="minor"/>
    </font>
    <font>
      <sz val="11"/>
      <color theme="1"/>
      <name val="宋体"/>
      <charset val="0"/>
      <scheme val="minor"/>
    </font>
    <font>
      <b/>
      <sz val="11"/>
      <color theme="3"/>
      <name val="宋体"/>
      <charset val="134"/>
      <scheme val="minor"/>
    </font>
    <font>
      <b/>
      <sz val="13"/>
      <color theme="3"/>
      <name val="宋体"/>
      <charset val="134"/>
      <scheme val="minor"/>
    </font>
    <font>
      <b/>
      <sz val="15"/>
      <color theme="3"/>
      <name val="宋体"/>
      <charset val="134"/>
      <scheme val="minor"/>
    </font>
    <font>
      <b/>
      <sz val="11"/>
      <color rgb="FF3F3F3F"/>
      <name val="宋体"/>
      <charset val="0"/>
      <scheme val="minor"/>
    </font>
    <font>
      <sz val="11"/>
      <color rgb="FF006100"/>
      <name val="宋体"/>
      <charset val="0"/>
      <scheme val="minor"/>
    </font>
    <font>
      <sz val="11"/>
      <color rgb="FF9C0006"/>
      <name val="宋体"/>
      <charset val="0"/>
      <scheme val="minor"/>
    </font>
    <font>
      <b/>
      <sz val="11"/>
      <color rgb="FFFFFFFF"/>
      <name val="宋体"/>
      <charset val="0"/>
      <scheme val="minor"/>
    </font>
    <font>
      <u/>
      <sz val="11"/>
      <color rgb="FF0000FF"/>
      <name val="宋体"/>
      <charset val="0"/>
      <scheme val="minor"/>
    </font>
    <font>
      <sz val="11"/>
      <color rgb="FFFA7D00"/>
      <name val="宋体"/>
      <charset val="0"/>
      <scheme val="minor"/>
    </font>
    <font>
      <u/>
      <sz val="11"/>
      <color rgb="FF800080"/>
      <name val="宋体"/>
      <charset val="0"/>
      <scheme val="minor"/>
    </font>
    <font>
      <sz val="11"/>
      <color rgb="FF3F3F76"/>
      <name val="宋体"/>
      <charset val="0"/>
      <scheme val="minor"/>
    </font>
    <font>
      <b/>
      <sz val="11"/>
      <color theme="1"/>
      <name val="宋体"/>
      <charset val="0"/>
      <scheme val="minor"/>
    </font>
    <font>
      <b/>
      <sz val="18"/>
      <color theme="3"/>
      <name val="宋体"/>
      <charset val="134"/>
      <scheme val="minor"/>
    </font>
    <font>
      <b/>
      <sz val="11"/>
      <color rgb="FFFA7D00"/>
      <name val="宋体"/>
      <charset val="0"/>
      <scheme val="minor"/>
    </font>
    <font>
      <i/>
      <sz val="11"/>
      <color rgb="FF7F7F7F"/>
      <name val="宋体"/>
      <charset val="0"/>
      <scheme val="minor"/>
    </font>
  </fonts>
  <fills count="33">
    <fill>
      <patternFill patternType="none"/>
    </fill>
    <fill>
      <patternFill patternType="gray125"/>
    </fill>
    <fill>
      <patternFill patternType="solid">
        <fgColor theme="7" tint="0.399975585192419"/>
        <bgColor indexed="64"/>
      </patternFill>
    </fill>
    <fill>
      <patternFill patternType="solid">
        <fgColor theme="5"/>
        <bgColor indexed="64"/>
      </patternFill>
    </fill>
    <fill>
      <patternFill patternType="solid">
        <fgColor rgb="FFFFEB9C"/>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9" tint="0.799981688894314"/>
        <bgColor indexed="64"/>
      </patternFill>
    </fill>
    <fill>
      <patternFill patternType="solid">
        <fgColor theme="8" tint="0.599993896298105"/>
        <bgColor indexed="64"/>
      </patternFill>
    </fill>
    <fill>
      <patternFill patternType="solid">
        <fgColor theme="5" tint="0.799981688894314"/>
        <bgColor indexed="64"/>
      </patternFill>
    </fill>
    <fill>
      <patternFill patternType="solid">
        <fgColor theme="8"/>
        <bgColor indexed="64"/>
      </patternFill>
    </fill>
    <fill>
      <patternFill patternType="solid">
        <fgColor theme="4"/>
        <bgColor indexed="64"/>
      </patternFill>
    </fill>
    <fill>
      <patternFill patternType="solid">
        <fgColor rgb="FFF2F2F2"/>
        <bgColor indexed="64"/>
      </patternFill>
    </fill>
    <fill>
      <patternFill patternType="solid">
        <fgColor theme="4" tint="0.799981688894314"/>
        <bgColor indexed="64"/>
      </patternFill>
    </fill>
    <fill>
      <patternFill patternType="solid">
        <fgColor theme="6"/>
        <bgColor indexed="64"/>
      </patternFill>
    </fill>
    <fill>
      <patternFill patternType="solid">
        <fgColor theme="5" tint="0.599993896298105"/>
        <bgColor indexed="64"/>
      </patternFill>
    </fill>
    <fill>
      <patternFill patternType="solid">
        <fgColor theme="8" tint="0.399975585192419"/>
        <bgColor indexed="64"/>
      </patternFill>
    </fill>
    <fill>
      <patternFill patternType="solid">
        <fgColor theme="9" tint="0.399975585192419"/>
        <bgColor indexed="64"/>
      </patternFill>
    </fill>
    <fill>
      <patternFill patternType="solid">
        <fgColor rgb="FFC6EFCE"/>
        <bgColor indexed="64"/>
      </patternFill>
    </fill>
    <fill>
      <patternFill patternType="solid">
        <fgColor theme="6" tint="0.599993896298105"/>
        <bgColor indexed="64"/>
      </patternFill>
    </fill>
    <fill>
      <patternFill patternType="solid">
        <fgColor theme="7"/>
        <bgColor indexed="64"/>
      </patternFill>
    </fill>
    <fill>
      <patternFill patternType="solid">
        <fgColor theme="7" tint="0.799981688894314"/>
        <bgColor indexed="64"/>
      </patternFill>
    </fill>
    <fill>
      <patternFill patternType="solid">
        <fgColor theme="6" tint="0.399975585192419"/>
        <bgColor indexed="64"/>
      </patternFill>
    </fill>
    <fill>
      <patternFill patternType="solid">
        <fgColor theme="5" tint="0.399975585192419"/>
        <bgColor indexed="64"/>
      </patternFill>
    </fill>
    <fill>
      <patternFill patternType="solid">
        <fgColor rgb="FFFFC7CE"/>
        <bgColor indexed="64"/>
      </patternFill>
    </fill>
    <fill>
      <patternFill patternType="solid">
        <fgColor rgb="FFA5A5A5"/>
        <bgColor indexed="64"/>
      </patternFill>
    </fill>
    <fill>
      <patternFill patternType="solid">
        <fgColor rgb="FFFFFFCC"/>
        <bgColor indexed="64"/>
      </patternFill>
    </fill>
    <fill>
      <patternFill patternType="solid">
        <fgColor theme="9"/>
        <bgColor indexed="64"/>
      </patternFill>
    </fill>
    <fill>
      <patternFill patternType="solid">
        <fgColor rgb="FFFFCC99"/>
        <bgColor indexed="64"/>
      </patternFill>
    </fill>
    <fill>
      <patternFill patternType="solid">
        <fgColor theme="6" tint="0.799981688894314"/>
        <bgColor indexed="64"/>
      </patternFill>
    </fill>
    <fill>
      <patternFill patternType="solid">
        <fgColor theme="9" tint="0.599993896298105"/>
        <bgColor indexed="64"/>
      </patternFill>
    </fill>
    <fill>
      <patternFill patternType="solid">
        <fgColor theme="4" tint="0.399975585192419"/>
        <bgColor indexed="64"/>
      </patternFill>
    </fill>
    <fill>
      <patternFill patternType="solid">
        <fgColor theme="8" tint="0.799981688894314"/>
        <bgColor indexed="64"/>
      </patternFill>
    </fill>
  </fills>
  <borders count="11">
    <border>
      <left/>
      <right/>
      <top/>
      <bottom/>
      <diagonal/>
    </border>
    <border>
      <left style="thin">
        <color auto="true"/>
      </left>
      <right style="thin">
        <color auto="true"/>
      </right>
      <top style="thin">
        <color auto="true"/>
      </top>
      <bottom style="thin">
        <color auto="true"/>
      </bottom>
      <diagonal/>
    </border>
    <border>
      <left style="thin">
        <color auto="true"/>
      </left>
      <right style="thin">
        <color auto="true"/>
      </right>
      <top style="thin">
        <color auto="true"/>
      </top>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medium">
        <color theme="4" tint="0.499984740745262"/>
      </bottom>
      <diagonal/>
    </border>
  </borders>
  <cellStyleXfs count="49">
    <xf numFmtId="0" fontId="0" fillId="0" borderId="0">
      <alignment vertical="center"/>
    </xf>
    <xf numFmtId="0" fontId="7" fillId="27" borderId="0" applyNumberFormat="false" applyBorder="false" applyAlignment="false" applyProtection="false">
      <alignment vertical="center"/>
    </xf>
    <xf numFmtId="0" fontId="10" fillId="32" borderId="0" applyNumberFormat="false" applyBorder="false" applyAlignment="false" applyProtection="false">
      <alignment vertical="center"/>
    </xf>
    <xf numFmtId="0" fontId="10" fillId="21" borderId="0" applyNumberFormat="false" applyBorder="false" applyAlignment="false" applyProtection="false">
      <alignment vertical="center"/>
    </xf>
    <xf numFmtId="0" fontId="7" fillId="20" borderId="0" applyNumberFormat="false" applyBorder="false" applyAlignment="false" applyProtection="false">
      <alignment vertical="center"/>
    </xf>
    <xf numFmtId="0" fontId="7" fillId="17" borderId="0" applyNumberFormat="false" applyBorder="false" applyAlignment="false" applyProtection="false">
      <alignment vertical="center"/>
    </xf>
    <xf numFmtId="0" fontId="10" fillId="19" borderId="0" applyNumberFormat="false" applyBorder="false" applyAlignment="false" applyProtection="false">
      <alignment vertical="center"/>
    </xf>
    <xf numFmtId="0" fontId="7" fillId="14" borderId="0" applyNumberFormat="false" applyBorder="false" applyAlignment="false" applyProtection="false">
      <alignment vertical="center"/>
    </xf>
    <xf numFmtId="0" fontId="7" fillId="23" borderId="0" applyNumberFormat="false" applyBorder="false" applyAlignment="false" applyProtection="false">
      <alignment vertical="center"/>
    </xf>
    <xf numFmtId="0" fontId="7" fillId="16" borderId="0" applyNumberFormat="false" applyBorder="false" applyAlignment="false" applyProtection="false">
      <alignment vertical="center"/>
    </xf>
    <xf numFmtId="0" fontId="10" fillId="15" borderId="0" applyNumberFormat="false" applyBorder="false" applyAlignment="false" applyProtection="false">
      <alignment vertical="center"/>
    </xf>
    <xf numFmtId="0" fontId="10" fillId="8" borderId="0" applyNumberFormat="false" applyBorder="false" applyAlignment="false" applyProtection="false">
      <alignment vertical="center"/>
    </xf>
    <xf numFmtId="0" fontId="10" fillId="9" borderId="0" applyNumberFormat="false" applyBorder="false" applyAlignment="false" applyProtection="false">
      <alignment vertical="center"/>
    </xf>
    <xf numFmtId="0" fontId="23" fillId="0" borderId="0" applyNumberFormat="false" applyFill="false" applyBorder="false" applyAlignment="false" applyProtection="false">
      <alignment vertical="center"/>
    </xf>
    <xf numFmtId="0" fontId="20" fillId="0" borderId="0" applyNumberFormat="false" applyFill="false" applyBorder="false" applyAlignment="false" applyProtection="false">
      <alignment vertical="center"/>
    </xf>
    <xf numFmtId="0" fontId="17" fillId="25" borderId="5" applyNumberFormat="false" applyAlignment="false" applyProtection="false">
      <alignment vertical="center"/>
    </xf>
    <xf numFmtId="0" fontId="13" fillId="0" borderId="3" applyNumberFormat="false" applyFill="false" applyAlignment="false" applyProtection="false">
      <alignment vertical="center"/>
    </xf>
    <xf numFmtId="0" fontId="21" fillId="28" borderId="8" applyNumberFormat="false" applyAlignment="false" applyProtection="false">
      <alignment vertical="center"/>
    </xf>
    <xf numFmtId="0" fontId="18" fillId="0" borderId="0" applyNumberFormat="false" applyFill="false" applyBorder="false" applyAlignment="false" applyProtection="false">
      <alignment vertical="center"/>
    </xf>
    <xf numFmtId="0" fontId="14" fillId="12" borderId="4" applyNumberFormat="false" applyAlignment="false" applyProtection="false">
      <alignment vertical="center"/>
    </xf>
    <xf numFmtId="0" fontId="10" fillId="30" borderId="0" applyNumberFormat="false" applyBorder="false" applyAlignment="false" applyProtection="false">
      <alignment vertical="center"/>
    </xf>
    <xf numFmtId="0" fontId="10" fillId="29"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11" fillId="0" borderId="10" applyNumberFormat="false" applyFill="false" applyAlignment="false" applyProtection="false">
      <alignment vertical="center"/>
    </xf>
    <xf numFmtId="0" fontId="25" fillId="0" borderId="0" applyNumberFormat="false" applyFill="false" applyBorder="false" applyAlignment="false" applyProtection="false">
      <alignment vertical="center"/>
    </xf>
    <xf numFmtId="0" fontId="24" fillId="12" borderId="8" applyNumberFormat="false" applyAlignment="false" applyProtection="false">
      <alignment vertical="center"/>
    </xf>
    <xf numFmtId="0" fontId="7" fillId="31"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7" fillId="22" borderId="0" applyNumberFormat="false" applyBorder="false" applyAlignment="false" applyProtection="false">
      <alignment vertical="center"/>
    </xf>
    <xf numFmtId="0" fontId="0" fillId="26" borderId="7" applyNumberFormat="false" applyFont="false" applyAlignment="false" applyProtection="false">
      <alignment vertical="center"/>
    </xf>
    <xf numFmtId="0" fontId="15" fillId="18"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12" fillId="0" borderId="3" applyNumberFormat="false" applyFill="false" applyAlignment="false" applyProtection="false">
      <alignment vertical="center"/>
    </xf>
    <xf numFmtId="0" fontId="11" fillId="0" borderId="0" applyNumberFormat="false" applyFill="false" applyBorder="false" applyAlignment="false" applyProtection="false">
      <alignment vertical="center"/>
    </xf>
    <xf numFmtId="9" fontId="0" fillId="0" borderId="0" applyFont="false" applyFill="false" applyBorder="false" applyAlignment="false" applyProtection="false">
      <alignment vertical="center"/>
    </xf>
    <xf numFmtId="0" fontId="19" fillId="0" borderId="6" applyNumberFormat="false" applyFill="false" applyAlignment="false" applyProtection="false">
      <alignment vertical="center"/>
    </xf>
    <xf numFmtId="0" fontId="10" fillId="5" borderId="0" applyNumberFormat="false" applyBorder="false" applyAlignment="false" applyProtection="false">
      <alignment vertical="center"/>
    </xf>
    <xf numFmtId="0" fontId="10" fillId="13" borderId="0" applyNumberFormat="false" applyBorder="false" applyAlignment="false" applyProtection="false">
      <alignment vertical="center"/>
    </xf>
    <xf numFmtId="0" fontId="7" fillId="10" borderId="0" applyNumberFormat="false" applyBorder="false" applyAlignment="false" applyProtection="false">
      <alignment vertical="center"/>
    </xf>
    <xf numFmtId="0" fontId="22" fillId="0" borderId="9" applyNumberFormat="false" applyFill="false" applyAlignment="false" applyProtection="false">
      <alignment vertical="center"/>
    </xf>
    <xf numFmtId="0" fontId="7" fillId="3" borderId="0" applyNumberFormat="false" applyBorder="false" applyAlignment="false" applyProtection="false">
      <alignment vertical="center"/>
    </xf>
    <xf numFmtId="0" fontId="16" fillId="24" borderId="0" applyNumberFormat="false" applyBorder="false" applyAlignment="false" applyProtection="false">
      <alignment vertical="center"/>
    </xf>
    <xf numFmtId="0" fontId="10" fillId="7" borderId="0" applyNumberFormat="false" applyBorder="false" applyAlignment="false" applyProtection="false">
      <alignment vertical="center"/>
    </xf>
    <xf numFmtId="0" fontId="8" fillId="0" borderId="0" applyNumberFormat="false" applyFill="false" applyBorder="false" applyAlignment="false" applyProtection="false">
      <alignment vertical="center"/>
    </xf>
    <xf numFmtId="0" fontId="9" fillId="4" borderId="0" applyNumberFormat="false" applyBorder="false" applyAlignment="false" applyProtection="false">
      <alignment vertical="center"/>
    </xf>
    <xf numFmtId="0" fontId="7" fillId="11" borderId="0" applyNumberFormat="false" applyBorder="false" applyAlignment="false" applyProtection="false">
      <alignment vertical="center"/>
    </xf>
    <xf numFmtId="0" fontId="7" fillId="2" borderId="0" applyNumberFormat="false" applyBorder="false" applyAlignment="false" applyProtection="false">
      <alignment vertical="center"/>
    </xf>
    <xf numFmtId="0" fontId="10" fillId="6" borderId="0" applyNumberFormat="false" applyBorder="false" applyAlignment="false" applyProtection="false">
      <alignment vertical="center"/>
    </xf>
  </cellStyleXfs>
  <cellXfs count="21">
    <xf numFmtId="0" fontId="0" fillId="0" borderId="0" xfId="0">
      <alignment vertical="center"/>
    </xf>
    <xf numFmtId="0" fontId="0" fillId="0" borderId="0" xfId="0" applyAlignment="true">
      <alignment horizontal="center" vertical="center"/>
    </xf>
    <xf numFmtId="0" fontId="0" fillId="0" borderId="0" xfId="0" applyBorder="true" applyAlignment="true">
      <alignment horizontal="center" vertical="center"/>
    </xf>
    <xf numFmtId="0" fontId="1" fillId="0" borderId="0" xfId="0" applyFont="true" applyAlignment="true">
      <alignment horizontal="center" vertical="center"/>
    </xf>
    <xf numFmtId="0" fontId="0" fillId="0" borderId="1" xfId="0" applyBorder="true" applyAlignment="true">
      <alignment horizontal="center" vertical="center"/>
    </xf>
    <xf numFmtId="0" fontId="2" fillId="0" borderId="1" xfId="0" applyFont="true" applyFill="true" applyBorder="true" applyAlignment="true">
      <alignment horizontal="center" vertical="center" wrapText="true"/>
    </xf>
    <xf numFmtId="0" fontId="0" fillId="0" borderId="1" xfId="0" applyFill="true" applyBorder="true" applyAlignment="true">
      <alignment horizontal="center" vertical="center"/>
    </xf>
    <xf numFmtId="0" fontId="0" fillId="0" borderId="1" xfId="0" applyFont="true" applyFill="true" applyBorder="true" applyAlignment="true">
      <alignment horizontal="center" vertical="center" wrapText="true"/>
    </xf>
    <xf numFmtId="0" fontId="3" fillId="0" borderId="1" xfId="0" applyFont="true" applyFill="true" applyBorder="true" applyAlignment="true">
      <alignment horizontal="center" vertical="center" wrapText="true"/>
    </xf>
    <xf numFmtId="0" fontId="4" fillId="0" borderId="1" xfId="0" applyFont="true" applyFill="true" applyBorder="true" applyAlignment="true">
      <alignment horizontal="center" vertical="center" wrapText="true"/>
    </xf>
    <xf numFmtId="0" fontId="2" fillId="0" borderId="2" xfId="0" applyFont="true" applyFill="true" applyBorder="true" applyAlignment="true">
      <alignment horizontal="center" vertical="center" wrapText="true"/>
    </xf>
    <xf numFmtId="0" fontId="5" fillId="0" borderId="1" xfId="0" applyFont="true" applyFill="true" applyBorder="true" applyAlignment="true">
      <alignment horizontal="center" vertical="center" wrapText="true"/>
    </xf>
    <xf numFmtId="0" fontId="4" fillId="0" borderId="1" xfId="0" applyFont="true" applyFill="true" applyBorder="true" applyAlignment="true">
      <alignment horizontal="center" vertical="center"/>
    </xf>
    <xf numFmtId="0" fontId="3" fillId="0" borderId="1" xfId="0" applyFont="true" applyFill="true" applyBorder="true" applyAlignment="true">
      <alignment horizontal="center" vertical="center"/>
    </xf>
    <xf numFmtId="0" fontId="0" fillId="0" borderId="1" xfId="0" applyFont="true" applyBorder="true" applyAlignment="true">
      <alignment horizontal="center" vertical="center"/>
    </xf>
    <xf numFmtId="49" fontId="0" fillId="0" borderId="1" xfId="0" applyNumberFormat="true" applyBorder="true" applyAlignment="true">
      <alignment horizontal="center" vertical="center"/>
    </xf>
    <xf numFmtId="0" fontId="6" fillId="0" borderId="1" xfId="0" applyFont="true" applyFill="true" applyBorder="true" applyAlignment="true">
      <alignment horizontal="center" vertical="center"/>
    </xf>
    <xf numFmtId="0" fontId="0" fillId="0" borderId="1" xfId="0" applyBorder="true" applyAlignment="true">
      <alignment horizontal="center" vertical="center" wrapText="true"/>
    </xf>
    <xf numFmtId="0" fontId="2" fillId="0" borderId="1" xfId="0" applyFont="true" applyFill="true" applyBorder="true" applyAlignment="true">
      <alignment horizontal="center" vertical="center"/>
    </xf>
    <xf numFmtId="0" fontId="0" fillId="0" borderId="1" xfId="0" applyFill="true" applyBorder="true" applyAlignment="true">
      <alignment horizontal="center" vertical="center" wrapText="true"/>
    </xf>
    <xf numFmtId="0" fontId="3" fillId="0" borderId="0" xfId="0" applyFont="true" applyFill="true" applyAlignment="true">
      <alignment horizontal="center" vertical="center"/>
    </xf>
    <xf numFmtId="49" fontId="0" fillId="0" borderId="1" xfId="0" applyNumberFormat="true" applyBorder="true" applyAlignment="true" quotePrefix="true">
      <alignment horizontal="center" vertical="center"/>
    </xf>
    <xf numFmtId="0" fontId="0" fillId="0" borderId="1" xfId="0" applyBorder="true" applyAlignment="true" quotePrefix="true">
      <alignment horizontal="center" vertical="center"/>
    </xf>
    <xf numFmtId="0" fontId="3" fillId="0" borderId="0" xfId="0" applyFont="true" applyFill="true" applyAlignment="true" quotePrefix="true">
      <alignment horizontal="center" vertical="center"/>
    </xf>
    <xf numFmtId="0" fontId="3" fillId="0" borderId="1" xfId="0" applyFont="true" applyFill="true" applyBorder="true" applyAlignment="true" quotePrefix="true">
      <alignment horizontal="center" vertical="center" wrapText="true"/>
    </xf>
  </cellXfs>
  <cellStyles count="49">
    <cellStyle name="常规" xfId="0" builtinId="0"/>
    <cellStyle name="强调文字颜色 6" xfId="1" builtinId="49"/>
    <cellStyle name="20% - 强调文字颜色 5" xfId="2" builtinId="46"/>
    <cellStyle name="20% - 强调文字颜色 4" xfId="3" builtinId="42"/>
    <cellStyle name="强调文字颜色 4" xfId="4" builtinId="41"/>
    <cellStyle name="60% - 强调文字颜色 6" xfId="5" builtinId="52"/>
    <cellStyle name="40% - 强调文字颜色 3" xfId="6" builtinId="39"/>
    <cellStyle name="强调文字颜色 3" xfId="7" builtinId="37"/>
    <cellStyle name="60% - 强调文字颜色 2" xfId="8" builtinId="36"/>
    <cellStyle name="60% - 强调文字颜色 5" xfId="9" builtinId="48"/>
    <cellStyle name="40% - 强调文字颜色 2" xfId="10" builtinId="35"/>
    <cellStyle name="40% - 强调文字颜色 5" xfId="11" builtinId="47"/>
    <cellStyle name="20% - 强调文字颜色 2" xfId="12" builtinId="34"/>
    <cellStyle name="标题" xfId="13" builtinId="15"/>
    <cellStyle name="已访问的超链接" xfId="14" builtinId="9"/>
    <cellStyle name="检查单元格" xfId="15" builtinId="23"/>
    <cellStyle name="标题 1" xfId="16" builtinId="16"/>
    <cellStyle name="输入" xfId="17" builtinId="20"/>
    <cellStyle name="超链接" xfId="18" builtinId="8"/>
    <cellStyle name="输出" xfId="19" builtinId="21"/>
    <cellStyle name="40% - 强调文字颜色 6" xfId="20" builtinId="51"/>
    <cellStyle name="20% - 强调文字颜色 3" xfId="21" builtinId="38"/>
    <cellStyle name="货币[0]" xfId="22" builtinId="7"/>
    <cellStyle name="标题 3" xfId="23" builtinId="18"/>
    <cellStyle name="解释性文本" xfId="24" builtinId="53"/>
    <cellStyle name="计算" xfId="25" builtinId="22"/>
    <cellStyle name="60% - 强调文字颜色 1" xfId="26" builtinId="32"/>
    <cellStyle name="千位分隔[0]" xfId="27" builtinId="6"/>
    <cellStyle name="60% - 强调文字颜色 3" xfId="28" builtinId="40"/>
    <cellStyle name="注释" xfId="29" builtinId="10"/>
    <cellStyle name="好" xfId="30" builtinId="26"/>
    <cellStyle name="货币" xfId="31" builtinId="4"/>
    <cellStyle name="千位分隔" xfId="32" builtinId="3"/>
    <cellStyle name="标题 2" xfId="33" builtinId="17"/>
    <cellStyle name="标题 4" xfId="34" builtinId="19"/>
    <cellStyle name="百分比" xfId="35" builtinId="5"/>
    <cellStyle name="链接单元格" xfId="36" builtinId="24"/>
    <cellStyle name="40% - 强调文字颜色 4" xfId="37" builtinId="43"/>
    <cellStyle name="20% - 强调文字颜色 1" xfId="38" builtinId="30"/>
    <cellStyle name="强调文字颜色 5" xfId="39" builtinId="45"/>
    <cellStyle name="汇总" xfId="40" builtinId="25"/>
    <cellStyle name="强调文字颜色 2" xfId="41" builtinId="33"/>
    <cellStyle name="差" xfId="42" builtinId="27"/>
    <cellStyle name="20% - 强调文字颜色 6" xfId="43" builtinId="50"/>
    <cellStyle name="警告文本" xfId="44" builtinId="11"/>
    <cellStyle name="适中" xfId="45" builtinId="28"/>
    <cellStyle name="强调文字颜色 1" xfId="46" builtinId="29"/>
    <cellStyle name="60% - 强调文字颜色 4" xfId="47" builtinId="44"/>
    <cellStyle name="40% - 强调文字颜色 1" xfId="48" builtinId="31"/>
  </cellStyles>
  <dxfs count="2">
    <dxf>
      <fill>
        <patternFill patternType="solid">
          <bgColor rgb="FFFF9900"/>
        </patternFill>
      </fill>
    </dxf>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248"/>
  <sheetViews>
    <sheetView tabSelected="1" workbookViewId="0">
      <selection activeCell="J6" sqref="J6"/>
    </sheetView>
  </sheetViews>
  <sheetFormatPr defaultColWidth="9" defaultRowHeight="30" customHeight="true"/>
  <cols>
    <col min="1" max="1" width="8.625" style="2" customWidth="true"/>
    <col min="2" max="2" width="39.5" style="2" customWidth="true"/>
    <col min="3" max="3" width="28.375" style="2" customWidth="true"/>
    <col min="4" max="4" width="19.625" style="2" customWidth="true"/>
    <col min="5" max="5" width="21.25" style="2" customWidth="true"/>
    <col min="6" max="16384" width="9" style="2"/>
  </cols>
  <sheetData>
    <row r="1" s="1" customFormat="true" ht="51" customHeight="true" spans="1:5">
      <c r="A1" s="3" t="s">
        <v>0</v>
      </c>
      <c r="B1" s="3"/>
      <c r="C1" s="3"/>
      <c r="D1" s="3"/>
      <c r="E1" s="3"/>
    </row>
    <row r="2" s="1" customFormat="true" customHeight="true" spans="1:5">
      <c r="A2" s="4" t="s">
        <v>1</v>
      </c>
      <c r="B2" s="4" t="s">
        <v>2</v>
      </c>
      <c r="C2" s="4" t="s">
        <v>3</v>
      </c>
      <c r="D2" s="4" t="s">
        <v>4</v>
      </c>
      <c r="E2" s="4" t="s">
        <v>5</v>
      </c>
    </row>
    <row r="3" s="1" customFormat="true" customHeight="true" spans="1:5">
      <c r="A3" s="4">
        <v>1</v>
      </c>
      <c r="B3" s="5" t="s">
        <v>6</v>
      </c>
      <c r="C3" s="6" t="s">
        <v>7</v>
      </c>
      <c r="D3" s="4" t="s">
        <v>8</v>
      </c>
      <c r="E3" s="4" t="s">
        <v>9</v>
      </c>
    </row>
    <row r="4" s="1" customFormat="true" customHeight="true" spans="1:5">
      <c r="A4" s="4">
        <v>2</v>
      </c>
      <c r="B4" s="7" t="s">
        <v>10</v>
      </c>
      <c r="C4" s="6" t="s">
        <v>11</v>
      </c>
      <c r="D4" s="4" t="s">
        <v>8</v>
      </c>
      <c r="E4" s="4" t="s">
        <v>9</v>
      </c>
    </row>
    <row r="5" s="1" customFormat="true" customHeight="true" spans="1:5">
      <c r="A5" s="4">
        <v>3</v>
      </c>
      <c r="B5" s="8" t="s">
        <v>12</v>
      </c>
      <c r="C5" s="6" t="s">
        <v>13</v>
      </c>
      <c r="D5" s="4" t="s">
        <v>8</v>
      </c>
      <c r="E5" s="4" t="s">
        <v>9</v>
      </c>
    </row>
    <row r="6" s="1" customFormat="true" customHeight="true" spans="1:5">
      <c r="A6" s="4">
        <v>4</v>
      </c>
      <c r="B6" s="8" t="s">
        <v>14</v>
      </c>
      <c r="C6" s="6" t="s">
        <v>15</v>
      </c>
      <c r="D6" s="4" t="s">
        <v>8</v>
      </c>
      <c r="E6" s="4" t="s">
        <v>9</v>
      </c>
    </row>
    <row r="7" s="1" customFormat="true" customHeight="true" spans="1:5">
      <c r="A7" s="4">
        <v>5</v>
      </c>
      <c r="B7" s="8" t="s">
        <v>16</v>
      </c>
      <c r="C7" s="6" t="s">
        <v>17</v>
      </c>
      <c r="D7" s="4" t="s">
        <v>8</v>
      </c>
      <c r="E7" s="4" t="s">
        <v>9</v>
      </c>
    </row>
    <row r="8" s="1" customFormat="true" customHeight="true" spans="1:5">
      <c r="A8" s="4">
        <v>6</v>
      </c>
      <c r="B8" s="8" t="s">
        <v>18</v>
      </c>
      <c r="C8" s="6" t="s">
        <v>19</v>
      </c>
      <c r="D8" s="4" t="s">
        <v>8</v>
      </c>
      <c r="E8" s="4" t="s">
        <v>9</v>
      </c>
    </row>
    <row r="9" s="1" customFormat="true" customHeight="true" spans="1:5">
      <c r="A9" s="4">
        <v>7</v>
      </c>
      <c r="B9" s="5" t="s">
        <v>20</v>
      </c>
      <c r="C9" s="6" t="s">
        <v>21</v>
      </c>
      <c r="D9" s="4" t="s">
        <v>8</v>
      </c>
      <c r="E9" s="4" t="s">
        <v>9</v>
      </c>
    </row>
    <row r="10" s="1" customFormat="true" customHeight="true" spans="1:5">
      <c r="A10" s="4">
        <v>8</v>
      </c>
      <c r="B10" s="8" t="s">
        <v>22</v>
      </c>
      <c r="C10" s="6" t="s">
        <v>23</v>
      </c>
      <c r="D10" s="4" t="s">
        <v>8</v>
      </c>
      <c r="E10" s="4" t="s">
        <v>9</v>
      </c>
    </row>
    <row r="11" s="1" customFormat="true" customHeight="true" spans="1:5">
      <c r="A11" s="4">
        <v>9</v>
      </c>
      <c r="B11" s="5" t="s">
        <v>24</v>
      </c>
      <c r="C11" s="6" t="s">
        <v>25</v>
      </c>
      <c r="D11" s="4" t="s">
        <v>8</v>
      </c>
      <c r="E11" s="4" t="s">
        <v>9</v>
      </c>
    </row>
    <row r="12" s="1" customFormat="true" customHeight="true" spans="1:5">
      <c r="A12" s="4">
        <v>10</v>
      </c>
      <c r="B12" s="5" t="s">
        <v>26</v>
      </c>
      <c r="C12" s="6" t="s">
        <v>27</v>
      </c>
      <c r="D12" s="4" t="s">
        <v>8</v>
      </c>
      <c r="E12" s="4" t="s">
        <v>9</v>
      </c>
    </row>
    <row r="13" s="1" customFormat="true" customHeight="true" spans="1:5">
      <c r="A13" s="4">
        <v>11</v>
      </c>
      <c r="B13" s="5" t="s">
        <v>28</v>
      </c>
      <c r="C13" s="6" t="s">
        <v>29</v>
      </c>
      <c r="D13" s="4" t="s">
        <v>8</v>
      </c>
      <c r="E13" s="4" t="s">
        <v>9</v>
      </c>
    </row>
    <row r="14" s="1" customFormat="true" customHeight="true" spans="1:5">
      <c r="A14" s="4">
        <v>12</v>
      </c>
      <c r="B14" s="7" t="s">
        <v>30</v>
      </c>
      <c r="C14" s="6" t="s">
        <v>31</v>
      </c>
      <c r="D14" s="4" t="s">
        <v>8</v>
      </c>
      <c r="E14" s="4" t="s">
        <v>9</v>
      </c>
    </row>
    <row r="15" s="1" customFormat="true" customHeight="true" spans="1:5">
      <c r="A15" s="4">
        <v>13</v>
      </c>
      <c r="B15" s="8" t="s">
        <v>32</v>
      </c>
      <c r="C15" s="6" t="s">
        <v>33</v>
      </c>
      <c r="D15" s="4" t="s">
        <v>8</v>
      </c>
      <c r="E15" s="4" t="s">
        <v>9</v>
      </c>
    </row>
    <row r="16" s="1" customFormat="true" customHeight="true" spans="1:5">
      <c r="A16" s="4">
        <v>14</v>
      </c>
      <c r="B16" s="7" t="s">
        <v>34</v>
      </c>
      <c r="C16" s="6" t="s">
        <v>35</v>
      </c>
      <c r="D16" s="4" t="s">
        <v>8</v>
      </c>
      <c r="E16" s="4" t="s">
        <v>9</v>
      </c>
    </row>
    <row r="17" s="1" customFormat="true" customHeight="true" spans="1:5">
      <c r="A17" s="4">
        <v>15</v>
      </c>
      <c r="B17" s="7" t="s">
        <v>36</v>
      </c>
      <c r="C17" s="6" t="s">
        <v>37</v>
      </c>
      <c r="D17" s="4" t="s">
        <v>8</v>
      </c>
      <c r="E17" s="4" t="s">
        <v>9</v>
      </c>
    </row>
    <row r="18" s="1" customFormat="true" customHeight="true" spans="1:5">
      <c r="A18" s="4">
        <v>16</v>
      </c>
      <c r="B18" s="5" t="s">
        <v>38</v>
      </c>
      <c r="C18" s="6" t="s">
        <v>39</v>
      </c>
      <c r="D18" s="4" t="s">
        <v>8</v>
      </c>
      <c r="E18" s="4" t="s">
        <v>9</v>
      </c>
    </row>
    <row r="19" s="1" customFormat="true" customHeight="true" spans="1:5">
      <c r="A19" s="4">
        <v>17</v>
      </c>
      <c r="B19" s="8" t="s">
        <v>40</v>
      </c>
      <c r="C19" s="6" t="s">
        <v>41</v>
      </c>
      <c r="D19" s="4" t="s">
        <v>8</v>
      </c>
      <c r="E19" s="4" t="s">
        <v>9</v>
      </c>
    </row>
    <row r="20" s="1" customFormat="true" customHeight="true" spans="1:5">
      <c r="A20" s="4">
        <v>18</v>
      </c>
      <c r="B20" s="8" t="s">
        <v>42</v>
      </c>
      <c r="C20" s="6" t="s">
        <v>43</v>
      </c>
      <c r="D20" s="4" t="s">
        <v>8</v>
      </c>
      <c r="E20" s="4" t="s">
        <v>9</v>
      </c>
    </row>
    <row r="21" s="1" customFormat="true" customHeight="true" spans="1:5">
      <c r="A21" s="4">
        <v>19</v>
      </c>
      <c r="B21" s="7" t="s">
        <v>44</v>
      </c>
      <c r="C21" s="6" t="s">
        <v>45</v>
      </c>
      <c r="D21" s="4" t="s">
        <v>8</v>
      </c>
      <c r="E21" s="4" t="s">
        <v>9</v>
      </c>
    </row>
    <row r="22" s="1" customFormat="true" customHeight="true" spans="1:5">
      <c r="A22" s="4">
        <v>20</v>
      </c>
      <c r="B22" s="5" t="s">
        <v>46</v>
      </c>
      <c r="C22" s="6" t="s">
        <v>47</v>
      </c>
      <c r="D22" s="4" t="s">
        <v>8</v>
      </c>
      <c r="E22" s="4" t="s">
        <v>9</v>
      </c>
    </row>
    <row r="23" s="1" customFormat="true" customHeight="true" spans="1:5">
      <c r="A23" s="4">
        <v>21</v>
      </c>
      <c r="B23" s="8" t="s">
        <v>48</v>
      </c>
      <c r="C23" s="6" t="s">
        <v>49</v>
      </c>
      <c r="D23" s="4" t="s">
        <v>8</v>
      </c>
      <c r="E23" s="4" t="s">
        <v>9</v>
      </c>
    </row>
    <row r="24" s="1" customFormat="true" customHeight="true" spans="1:5">
      <c r="A24" s="4">
        <v>22</v>
      </c>
      <c r="B24" s="5" t="s">
        <v>50</v>
      </c>
      <c r="C24" s="6" t="s">
        <v>51</v>
      </c>
      <c r="D24" s="4" t="s">
        <v>8</v>
      </c>
      <c r="E24" s="4" t="s">
        <v>9</v>
      </c>
    </row>
    <row r="25" s="1" customFormat="true" customHeight="true" spans="1:5">
      <c r="A25" s="4">
        <v>23</v>
      </c>
      <c r="B25" s="8" t="s">
        <v>52</v>
      </c>
      <c r="C25" s="6" t="s">
        <v>53</v>
      </c>
      <c r="D25" s="4" t="s">
        <v>8</v>
      </c>
      <c r="E25" s="4" t="s">
        <v>9</v>
      </c>
    </row>
    <row r="26" s="1" customFormat="true" customHeight="true" spans="1:5">
      <c r="A26" s="4">
        <v>24</v>
      </c>
      <c r="B26" s="8" t="s">
        <v>54</v>
      </c>
      <c r="C26" s="6" t="s">
        <v>55</v>
      </c>
      <c r="D26" s="4" t="s">
        <v>8</v>
      </c>
      <c r="E26" s="4" t="s">
        <v>9</v>
      </c>
    </row>
    <row r="27" s="1" customFormat="true" customHeight="true" spans="1:5">
      <c r="A27" s="4">
        <v>25</v>
      </c>
      <c r="B27" s="8" t="s">
        <v>56</v>
      </c>
      <c r="C27" s="6" t="s">
        <v>57</v>
      </c>
      <c r="D27" s="4" t="s">
        <v>8</v>
      </c>
      <c r="E27" s="4" t="s">
        <v>9</v>
      </c>
    </row>
    <row r="28" s="1" customFormat="true" customHeight="true" spans="1:5">
      <c r="A28" s="4">
        <v>26</v>
      </c>
      <c r="B28" s="5" t="s">
        <v>58</v>
      </c>
      <c r="C28" s="6" t="s">
        <v>59</v>
      </c>
      <c r="D28" s="4" t="s">
        <v>8</v>
      </c>
      <c r="E28" s="4" t="s">
        <v>9</v>
      </c>
    </row>
    <row r="29" s="1" customFormat="true" customHeight="true" spans="1:5">
      <c r="A29" s="4">
        <v>27</v>
      </c>
      <c r="B29" s="5" t="s">
        <v>60</v>
      </c>
      <c r="C29" s="6" t="s">
        <v>61</v>
      </c>
      <c r="D29" s="4" t="s">
        <v>8</v>
      </c>
      <c r="E29" s="4" t="s">
        <v>9</v>
      </c>
    </row>
    <row r="30" s="1" customFormat="true" customHeight="true" spans="1:5">
      <c r="A30" s="4">
        <v>28</v>
      </c>
      <c r="B30" s="7" t="s">
        <v>62</v>
      </c>
      <c r="C30" s="6" t="s">
        <v>63</v>
      </c>
      <c r="D30" s="4" t="s">
        <v>8</v>
      </c>
      <c r="E30" s="4" t="s">
        <v>9</v>
      </c>
    </row>
    <row r="31" s="1" customFormat="true" customHeight="true" spans="1:5">
      <c r="A31" s="4">
        <v>29</v>
      </c>
      <c r="B31" s="8" t="s">
        <v>64</v>
      </c>
      <c r="C31" s="6" t="s">
        <v>65</v>
      </c>
      <c r="D31" s="4" t="s">
        <v>8</v>
      </c>
      <c r="E31" s="4" t="s">
        <v>9</v>
      </c>
    </row>
    <row r="32" s="1" customFormat="true" customHeight="true" spans="1:5">
      <c r="A32" s="4">
        <v>30</v>
      </c>
      <c r="B32" s="8" t="s">
        <v>66</v>
      </c>
      <c r="C32" s="6" t="s">
        <v>67</v>
      </c>
      <c r="D32" s="4" t="s">
        <v>8</v>
      </c>
      <c r="E32" s="4" t="s">
        <v>9</v>
      </c>
    </row>
    <row r="33" s="1" customFormat="true" customHeight="true" spans="1:5">
      <c r="A33" s="4">
        <v>31</v>
      </c>
      <c r="B33" s="7" t="s">
        <v>68</v>
      </c>
      <c r="C33" s="6" t="s">
        <v>69</v>
      </c>
      <c r="D33" s="4" t="s">
        <v>8</v>
      </c>
      <c r="E33" s="4" t="s">
        <v>9</v>
      </c>
    </row>
    <row r="34" s="1" customFormat="true" customHeight="true" spans="1:5">
      <c r="A34" s="4">
        <v>32</v>
      </c>
      <c r="B34" s="5" t="s">
        <v>70</v>
      </c>
      <c r="C34" s="6" t="s">
        <v>71</v>
      </c>
      <c r="D34" s="4" t="s">
        <v>8</v>
      </c>
      <c r="E34" s="4" t="s">
        <v>9</v>
      </c>
    </row>
    <row r="35" s="1" customFormat="true" customHeight="true" spans="1:5">
      <c r="A35" s="4">
        <v>33</v>
      </c>
      <c r="B35" s="5" t="s">
        <v>72</v>
      </c>
      <c r="C35" s="6" t="s">
        <v>73</v>
      </c>
      <c r="D35" s="4" t="s">
        <v>8</v>
      </c>
      <c r="E35" s="4" t="s">
        <v>9</v>
      </c>
    </row>
    <row r="36" s="1" customFormat="true" customHeight="true" spans="1:5">
      <c r="A36" s="4">
        <v>34</v>
      </c>
      <c r="B36" s="5" t="s">
        <v>74</v>
      </c>
      <c r="C36" s="6" t="s">
        <v>75</v>
      </c>
      <c r="D36" s="4" t="s">
        <v>8</v>
      </c>
      <c r="E36" s="4" t="s">
        <v>9</v>
      </c>
    </row>
    <row r="37" s="1" customFormat="true" customHeight="true" spans="1:5">
      <c r="A37" s="4">
        <v>35</v>
      </c>
      <c r="B37" s="5" t="s">
        <v>76</v>
      </c>
      <c r="C37" s="6" t="s">
        <v>77</v>
      </c>
      <c r="D37" s="4" t="s">
        <v>8</v>
      </c>
      <c r="E37" s="4" t="s">
        <v>9</v>
      </c>
    </row>
    <row r="38" s="1" customFormat="true" customHeight="true" spans="1:5">
      <c r="A38" s="4">
        <v>36</v>
      </c>
      <c r="B38" s="5" t="s">
        <v>78</v>
      </c>
      <c r="C38" s="6" t="s">
        <v>79</v>
      </c>
      <c r="D38" s="4" t="s">
        <v>8</v>
      </c>
      <c r="E38" s="4" t="s">
        <v>9</v>
      </c>
    </row>
    <row r="39" s="1" customFormat="true" customHeight="true" spans="1:5">
      <c r="A39" s="4">
        <v>37</v>
      </c>
      <c r="B39" s="5" t="s">
        <v>80</v>
      </c>
      <c r="C39" s="6" t="s">
        <v>81</v>
      </c>
      <c r="D39" s="4" t="s">
        <v>8</v>
      </c>
      <c r="E39" s="4" t="s">
        <v>9</v>
      </c>
    </row>
    <row r="40" s="1" customFormat="true" customHeight="true" spans="1:5">
      <c r="A40" s="4">
        <v>38</v>
      </c>
      <c r="B40" s="8" t="s">
        <v>82</v>
      </c>
      <c r="C40" s="6" t="s">
        <v>83</v>
      </c>
      <c r="D40" s="4" t="s">
        <v>8</v>
      </c>
      <c r="E40" s="4" t="s">
        <v>9</v>
      </c>
    </row>
    <row r="41" s="1" customFormat="true" customHeight="true" spans="1:5">
      <c r="A41" s="4">
        <v>39</v>
      </c>
      <c r="B41" s="5" t="s">
        <v>84</v>
      </c>
      <c r="C41" s="6" t="s">
        <v>85</v>
      </c>
      <c r="D41" s="4" t="s">
        <v>8</v>
      </c>
      <c r="E41" s="4" t="s">
        <v>9</v>
      </c>
    </row>
    <row r="42" s="1" customFormat="true" customHeight="true" spans="1:5">
      <c r="A42" s="4">
        <v>40</v>
      </c>
      <c r="B42" s="8" t="s">
        <v>86</v>
      </c>
      <c r="C42" s="6" t="s">
        <v>87</v>
      </c>
      <c r="D42" s="4" t="s">
        <v>8</v>
      </c>
      <c r="E42" s="4" t="s">
        <v>9</v>
      </c>
    </row>
    <row r="43" s="1" customFormat="true" customHeight="true" spans="1:5">
      <c r="A43" s="4">
        <v>41</v>
      </c>
      <c r="B43" s="5" t="s">
        <v>88</v>
      </c>
      <c r="C43" s="6" t="s">
        <v>89</v>
      </c>
      <c r="D43" s="4" t="s">
        <v>8</v>
      </c>
      <c r="E43" s="4" t="s">
        <v>9</v>
      </c>
    </row>
    <row r="44" s="1" customFormat="true" customHeight="true" spans="1:5">
      <c r="A44" s="4">
        <v>42</v>
      </c>
      <c r="B44" s="5" t="s">
        <v>90</v>
      </c>
      <c r="C44" s="6" t="s">
        <v>91</v>
      </c>
      <c r="D44" s="4" t="s">
        <v>8</v>
      </c>
      <c r="E44" s="4" t="s">
        <v>9</v>
      </c>
    </row>
    <row r="45" s="1" customFormat="true" customHeight="true" spans="1:5">
      <c r="A45" s="4">
        <v>43</v>
      </c>
      <c r="B45" s="8" t="s">
        <v>92</v>
      </c>
      <c r="C45" s="6" t="s">
        <v>93</v>
      </c>
      <c r="D45" s="4" t="s">
        <v>8</v>
      </c>
      <c r="E45" s="4" t="s">
        <v>9</v>
      </c>
    </row>
    <row r="46" s="1" customFormat="true" customHeight="true" spans="1:5">
      <c r="A46" s="4">
        <v>44</v>
      </c>
      <c r="B46" s="5" t="s">
        <v>94</v>
      </c>
      <c r="C46" s="6" t="s">
        <v>95</v>
      </c>
      <c r="D46" s="4" t="s">
        <v>8</v>
      </c>
      <c r="E46" s="4" t="s">
        <v>9</v>
      </c>
    </row>
    <row r="47" s="1" customFormat="true" customHeight="true" spans="1:5">
      <c r="A47" s="4">
        <v>45</v>
      </c>
      <c r="B47" s="7" t="s">
        <v>96</v>
      </c>
      <c r="C47" s="6" t="s">
        <v>97</v>
      </c>
      <c r="D47" s="4" t="s">
        <v>8</v>
      </c>
      <c r="E47" s="4" t="s">
        <v>9</v>
      </c>
    </row>
    <row r="48" s="1" customFormat="true" customHeight="true" spans="1:5">
      <c r="A48" s="4">
        <v>46</v>
      </c>
      <c r="B48" s="5" t="s">
        <v>98</v>
      </c>
      <c r="C48" s="6" t="s">
        <v>99</v>
      </c>
      <c r="D48" s="4" t="s">
        <v>8</v>
      </c>
      <c r="E48" s="4" t="s">
        <v>9</v>
      </c>
    </row>
    <row r="49" s="1" customFormat="true" customHeight="true" spans="1:5">
      <c r="A49" s="4">
        <v>47</v>
      </c>
      <c r="B49" s="5" t="s">
        <v>100</v>
      </c>
      <c r="C49" s="6" t="s">
        <v>101</v>
      </c>
      <c r="D49" s="4" t="s">
        <v>8</v>
      </c>
      <c r="E49" s="4" t="s">
        <v>9</v>
      </c>
    </row>
    <row r="50" s="1" customFormat="true" customHeight="true" spans="1:5">
      <c r="A50" s="4">
        <v>48</v>
      </c>
      <c r="B50" s="5" t="s">
        <v>102</v>
      </c>
      <c r="C50" s="6" t="s">
        <v>103</v>
      </c>
      <c r="D50" s="4" t="s">
        <v>8</v>
      </c>
      <c r="E50" s="4" t="s">
        <v>9</v>
      </c>
    </row>
    <row r="51" s="1" customFormat="true" customHeight="true" spans="1:5">
      <c r="A51" s="4">
        <v>49</v>
      </c>
      <c r="B51" s="5" t="s">
        <v>104</v>
      </c>
      <c r="C51" s="6" t="s">
        <v>105</v>
      </c>
      <c r="D51" s="4" t="s">
        <v>8</v>
      </c>
      <c r="E51" s="4" t="s">
        <v>9</v>
      </c>
    </row>
    <row r="52" s="1" customFormat="true" customHeight="true" spans="1:5">
      <c r="A52" s="4">
        <v>50</v>
      </c>
      <c r="B52" s="8" t="s">
        <v>106</v>
      </c>
      <c r="C52" s="6" t="s">
        <v>107</v>
      </c>
      <c r="D52" s="4" t="s">
        <v>8</v>
      </c>
      <c r="E52" s="4" t="s">
        <v>9</v>
      </c>
    </row>
    <row r="53" s="1" customFormat="true" customHeight="true" spans="1:5">
      <c r="A53" s="4">
        <v>51</v>
      </c>
      <c r="B53" s="5" t="s">
        <v>108</v>
      </c>
      <c r="C53" s="6" t="s">
        <v>109</v>
      </c>
      <c r="D53" s="4" t="s">
        <v>8</v>
      </c>
      <c r="E53" s="4" t="s">
        <v>9</v>
      </c>
    </row>
    <row r="54" s="1" customFormat="true" customHeight="true" spans="1:5">
      <c r="A54" s="4">
        <v>52</v>
      </c>
      <c r="B54" s="5" t="s">
        <v>110</v>
      </c>
      <c r="C54" s="6" t="s">
        <v>111</v>
      </c>
      <c r="D54" s="4" t="s">
        <v>8</v>
      </c>
      <c r="E54" s="4" t="s">
        <v>9</v>
      </c>
    </row>
    <row r="55" s="1" customFormat="true" customHeight="true" spans="1:5">
      <c r="A55" s="4">
        <v>53</v>
      </c>
      <c r="B55" s="7" t="s">
        <v>112</v>
      </c>
      <c r="C55" s="6" t="s">
        <v>113</v>
      </c>
      <c r="D55" s="4" t="s">
        <v>8</v>
      </c>
      <c r="E55" s="4" t="s">
        <v>9</v>
      </c>
    </row>
    <row r="56" s="1" customFormat="true" customHeight="true" spans="1:5">
      <c r="A56" s="4">
        <v>54</v>
      </c>
      <c r="B56" s="9" t="s">
        <v>114</v>
      </c>
      <c r="C56" s="6" t="s">
        <v>115</v>
      </c>
      <c r="D56" s="4" t="s">
        <v>8</v>
      </c>
      <c r="E56" s="4" t="s">
        <v>9</v>
      </c>
    </row>
    <row r="57" s="1" customFormat="true" customHeight="true" spans="1:5">
      <c r="A57" s="4">
        <v>55</v>
      </c>
      <c r="B57" s="8" t="s">
        <v>116</v>
      </c>
      <c r="C57" s="6" t="s">
        <v>117</v>
      </c>
      <c r="D57" s="4" t="s">
        <v>8</v>
      </c>
      <c r="E57" s="4" t="s">
        <v>9</v>
      </c>
    </row>
    <row r="58" s="1" customFormat="true" customHeight="true" spans="1:5">
      <c r="A58" s="4">
        <v>56</v>
      </c>
      <c r="B58" s="8" t="s">
        <v>118</v>
      </c>
      <c r="C58" s="6" t="s">
        <v>119</v>
      </c>
      <c r="D58" s="4" t="s">
        <v>8</v>
      </c>
      <c r="E58" s="4" t="s">
        <v>9</v>
      </c>
    </row>
    <row r="59" s="1" customFormat="true" customHeight="true" spans="1:5">
      <c r="A59" s="4">
        <v>57</v>
      </c>
      <c r="B59" s="7" t="s">
        <v>120</v>
      </c>
      <c r="C59" s="6" t="s">
        <v>121</v>
      </c>
      <c r="D59" s="4" t="s">
        <v>8</v>
      </c>
      <c r="E59" s="4" t="s">
        <v>9</v>
      </c>
    </row>
    <row r="60" s="1" customFormat="true" customHeight="true" spans="1:5">
      <c r="A60" s="4">
        <v>58</v>
      </c>
      <c r="B60" s="5" t="s">
        <v>122</v>
      </c>
      <c r="C60" s="6" t="s">
        <v>123</v>
      </c>
      <c r="D60" s="4" t="s">
        <v>8</v>
      </c>
      <c r="E60" s="4" t="s">
        <v>9</v>
      </c>
    </row>
    <row r="61" s="1" customFormat="true" customHeight="true" spans="1:5">
      <c r="A61" s="4">
        <v>59</v>
      </c>
      <c r="B61" s="8" t="s">
        <v>124</v>
      </c>
      <c r="C61" s="6" t="s">
        <v>125</v>
      </c>
      <c r="D61" s="4" t="s">
        <v>8</v>
      </c>
      <c r="E61" s="4" t="s">
        <v>9</v>
      </c>
    </row>
    <row r="62" s="1" customFormat="true" customHeight="true" spans="1:5">
      <c r="A62" s="4">
        <v>60</v>
      </c>
      <c r="B62" s="8" t="s">
        <v>126</v>
      </c>
      <c r="C62" s="6" t="s">
        <v>127</v>
      </c>
      <c r="D62" s="4" t="s">
        <v>8</v>
      </c>
      <c r="E62" s="4" t="s">
        <v>9</v>
      </c>
    </row>
    <row r="63" s="1" customFormat="true" customHeight="true" spans="1:5">
      <c r="A63" s="4">
        <v>61</v>
      </c>
      <c r="B63" s="8" t="s">
        <v>128</v>
      </c>
      <c r="C63" s="6" t="s">
        <v>129</v>
      </c>
      <c r="D63" s="4" t="s">
        <v>8</v>
      </c>
      <c r="E63" s="4" t="s">
        <v>9</v>
      </c>
    </row>
    <row r="64" s="1" customFormat="true" customHeight="true" spans="1:5">
      <c r="A64" s="4">
        <v>62</v>
      </c>
      <c r="B64" s="8" t="s">
        <v>130</v>
      </c>
      <c r="C64" s="6" t="s">
        <v>131</v>
      </c>
      <c r="D64" s="4" t="s">
        <v>8</v>
      </c>
      <c r="E64" s="4" t="s">
        <v>9</v>
      </c>
    </row>
    <row r="65" s="1" customFormat="true" customHeight="true" spans="1:5">
      <c r="A65" s="4">
        <v>63</v>
      </c>
      <c r="B65" s="8" t="s">
        <v>132</v>
      </c>
      <c r="C65" s="6" t="s">
        <v>133</v>
      </c>
      <c r="D65" s="4" t="s">
        <v>8</v>
      </c>
      <c r="E65" s="4" t="s">
        <v>9</v>
      </c>
    </row>
    <row r="66" s="1" customFormat="true" customHeight="true" spans="1:5">
      <c r="A66" s="4">
        <v>64</v>
      </c>
      <c r="B66" s="8" t="s">
        <v>134</v>
      </c>
      <c r="C66" s="6" t="s">
        <v>135</v>
      </c>
      <c r="D66" s="4" t="s">
        <v>8</v>
      </c>
      <c r="E66" s="4" t="s">
        <v>9</v>
      </c>
    </row>
    <row r="67" s="1" customFormat="true" customHeight="true" spans="1:5">
      <c r="A67" s="4">
        <v>65</v>
      </c>
      <c r="B67" s="7" t="s">
        <v>136</v>
      </c>
      <c r="C67" s="6" t="s">
        <v>137</v>
      </c>
      <c r="D67" s="4" t="s">
        <v>8</v>
      </c>
      <c r="E67" s="4" t="s">
        <v>9</v>
      </c>
    </row>
    <row r="68" s="1" customFormat="true" customHeight="true" spans="1:5">
      <c r="A68" s="4">
        <v>66</v>
      </c>
      <c r="B68" s="8" t="s">
        <v>138</v>
      </c>
      <c r="C68" s="6" t="s">
        <v>139</v>
      </c>
      <c r="D68" s="4" t="s">
        <v>8</v>
      </c>
      <c r="E68" s="4" t="s">
        <v>9</v>
      </c>
    </row>
    <row r="69" s="1" customFormat="true" customHeight="true" spans="1:5">
      <c r="A69" s="4">
        <v>67</v>
      </c>
      <c r="B69" s="5" t="s">
        <v>140</v>
      </c>
      <c r="C69" s="6" t="s">
        <v>141</v>
      </c>
      <c r="D69" s="4" t="s">
        <v>8</v>
      </c>
      <c r="E69" s="4" t="s">
        <v>9</v>
      </c>
    </row>
    <row r="70" s="1" customFormat="true" customHeight="true" spans="1:5">
      <c r="A70" s="4">
        <v>68</v>
      </c>
      <c r="B70" s="5" t="s">
        <v>142</v>
      </c>
      <c r="C70" s="6" t="s">
        <v>143</v>
      </c>
      <c r="D70" s="4" t="s">
        <v>8</v>
      </c>
      <c r="E70" s="4" t="s">
        <v>9</v>
      </c>
    </row>
    <row r="71" s="1" customFormat="true" customHeight="true" spans="1:5">
      <c r="A71" s="4">
        <v>69</v>
      </c>
      <c r="B71" s="5" t="s">
        <v>144</v>
      </c>
      <c r="C71" s="6" t="s">
        <v>145</v>
      </c>
      <c r="D71" s="4" t="s">
        <v>8</v>
      </c>
      <c r="E71" s="4" t="s">
        <v>9</v>
      </c>
    </row>
    <row r="72" s="1" customFormat="true" customHeight="true" spans="1:5">
      <c r="A72" s="4">
        <v>70</v>
      </c>
      <c r="B72" s="8" t="s">
        <v>146</v>
      </c>
      <c r="C72" s="6" t="s">
        <v>147</v>
      </c>
      <c r="D72" s="4" t="s">
        <v>8</v>
      </c>
      <c r="E72" s="4" t="s">
        <v>9</v>
      </c>
    </row>
    <row r="73" s="1" customFormat="true" customHeight="true" spans="1:5">
      <c r="A73" s="4">
        <v>71</v>
      </c>
      <c r="B73" s="7" t="s">
        <v>148</v>
      </c>
      <c r="C73" s="6" t="s">
        <v>149</v>
      </c>
      <c r="D73" s="4" t="s">
        <v>8</v>
      </c>
      <c r="E73" s="4" t="s">
        <v>9</v>
      </c>
    </row>
    <row r="74" s="1" customFormat="true" customHeight="true" spans="1:5">
      <c r="A74" s="4">
        <v>72</v>
      </c>
      <c r="B74" s="5" t="s">
        <v>150</v>
      </c>
      <c r="C74" s="6" t="s">
        <v>151</v>
      </c>
      <c r="D74" s="4" t="s">
        <v>8</v>
      </c>
      <c r="E74" s="4" t="s">
        <v>9</v>
      </c>
    </row>
    <row r="75" s="1" customFormat="true" customHeight="true" spans="1:5">
      <c r="A75" s="4">
        <v>73</v>
      </c>
      <c r="B75" s="8" t="s">
        <v>152</v>
      </c>
      <c r="C75" s="6" t="s">
        <v>153</v>
      </c>
      <c r="D75" s="4" t="s">
        <v>8</v>
      </c>
      <c r="E75" s="4" t="s">
        <v>9</v>
      </c>
    </row>
    <row r="76" s="1" customFormat="true" customHeight="true" spans="1:5">
      <c r="A76" s="4">
        <v>74</v>
      </c>
      <c r="B76" s="5" t="s">
        <v>154</v>
      </c>
      <c r="C76" s="6" t="s">
        <v>155</v>
      </c>
      <c r="D76" s="4" t="s">
        <v>8</v>
      </c>
      <c r="E76" s="4" t="s">
        <v>9</v>
      </c>
    </row>
    <row r="77" s="1" customFormat="true" customHeight="true" spans="1:5">
      <c r="A77" s="4">
        <v>75</v>
      </c>
      <c r="B77" s="7" t="s">
        <v>156</v>
      </c>
      <c r="C77" s="6" t="s">
        <v>157</v>
      </c>
      <c r="D77" s="4" t="s">
        <v>8</v>
      </c>
      <c r="E77" s="4" t="s">
        <v>9</v>
      </c>
    </row>
    <row r="78" s="1" customFormat="true" customHeight="true" spans="1:5">
      <c r="A78" s="4">
        <v>76</v>
      </c>
      <c r="B78" s="8" t="s">
        <v>158</v>
      </c>
      <c r="C78" s="6" t="s">
        <v>159</v>
      </c>
      <c r="D78" s="4" t="s">
        <v>8</v>
      </c>
      <c r="E78" s="4" t="s">
        <v>9</v>
      </c>
    </row>
    <row r="79" s="1" customFormat="true" customHeight="true" spans="1:5">
      <c r="A79" s="4">
        <v>77</v>
      </c>
      <c r="B79" s="8" t="s">
        <v>160</v>
      </c>
      <c r="C79" s="6" t="s">
        <v>161</v>
      </c>
      <c r="D79" s="4" t="s">
        <v>8</v>
      </c>
      <c r="E79" s="4" t="s">
        <v>9</v>
      </c>
    </row>
    <row r="80" s="1" customFormat="true" customHeight="true" spans="1:5">
      <c r="A80" s="4">
        <v>78</v>
      </c>
      <c r="B80" s="8" t="s">
        <v>162</v>
      </c>
      <c r="C80" s="6" t="s">
        <v>163</v>
      </c>
      <c r="D80" s="4" t="s">
        <v>8</v>
      </c>
      <c r="E80" s="4" t="s">
        <v>9</v>
      </c>
    </row>
    <row r="81" s="1" customFormat="true" customHeight="true" spans="1:5">
      <c r="A81" s="4">
        <v>79</v>
      </c>
      <c r="B81" s="8" t="s">
        <v>164</v>
      </c>
      <c r="C81" s="6" t="s">
        <v>165</v>
      </c>
      <c r="D81" s="4" t="s">
        <v>8</v>
      </c>
      <c r="E81" s="4" t="s">
        <v>9</v>
      </c>
    </row>
    <row r="82" s="1" customFormat="true" customHeight="true" spans="1:5">
      <c r="A82" s="4">
        <v>80</v>
      </c>
      <c r="B82" s="8" t="s">
        <v>166</v>
      </c>
      <c r="C82" s="6" t="s">
        <v>167</v>
      </c>
      <c r="D82" s="4" t="s">
        <v>8</v>
      </c>
      <c r="E82" s="4" t="s">
        <v>9</v>
      </c>
    </row>
    <row r="83" s="1" customFormat="true" customHeight="true" spans="1:5">
      <c r="A83" s="4">
        <v>81</v>
      </c>
      <c r="B83" s="5" t="s">
        <v>168</v>
      </c>
      <c r="C83" s="6" t="s">
        <v>169</v>
      </c>
      <c r="D83" s="4" t="s">
        <v>8</v>
      </c>
      <c r="E83" s="4" t="s">
        <v>9</v>
      </c>
    </row>
    <row r="84" s="1" customFormat="true" customHeight="true" spans="1:5">
      <c r="A84" s="4">
        <v>82</v>
      </c>
      <c r="B84" s="8" t="s">
        <v>170</v>
      </c>
      <c r="C84" s="6" t="s">
        <v>171</v>
      </c>
      <c r="D84" s="4" t="s">
        <v>8</v>
      </c>
      <c r="E84" s="4" t="s">
        <v>9</v>
      </c>
    </row>
    <row r="85" s="1" customFormat="true" customHeight="true" spans="1:5">
      <c r="A85" s="4">
        <v>83</v>
      </c>
      <c r="B85" s="7" t="s">
        <v>172</v>
      </c>
      <c r="C85" s="6" t="s">
        <v>173</v>
      </c>
      <c r="D85" s="4" t="s">
        <v>8</v>
      </c>
      <c r="E85" s="4" t="s">
        <v>9</v>
      </c>
    </row>
    <row r="86" s="1" customFormat="true" customHeight="true" spans="1:5">
      <c r="A86" s="4">
        <v>84</v>
      </c>
      <c r="B86" s="8" t="s">
        <v>174</v>
      </c>
      <c r="C86" s="6" t="s">
        <v>175</v>
      </c>
      <c r="D86" s="4" t="s">
        <v>8</v>
      </c>
      <c r="E86" s="4" t="s">
        <v>9</v>
      </c>
    </row>
    <row r="87" s="1" customFormat="true" customHeight="true" spans="1:5">
      <c r="A87" s="4">
        <v>85</v>
      </c>
      <c r="B87" s="5" t="s">
        <v>176</v>
      </c>
      <c r="C87" s="6" t="s">
        <v>177</v>
      </c>
      <c r="D87" s="4" t="s">
        <v>8</v>
      </c>
      <c r="E87" s="4" t="s">
        <v>9</v>
      </c>
    </row>
    <row r="88" s="1" customFormat="true" customHeight="true" spans="1:5">
      <c r="A88" s="4">
        <v>86</v>
      </c>
      <c r="B88" s="8" t="s">
        <v>178</v>
      </c>
      <c r="C88" s="6" t="s">
        <v>179</v>
      </c>
      <c r="D88" s="4" t="s">
        <v>8</v>
      </c>
      <c r="E88" s="4" t="s">
        <v>9</v>
      </c>
    </row>
    <row r="89" s="1" customFormat="true" customHeight="true" spans="1:5">
      <c r="A89" s="4">
        <v>87</v>
      </c>
      <c r="B89" s="8" t="s">
        <v>180</v>
      </c>
      <c r="C89" s="6" t="s">
        <v>181</v>
      </c>
      <c r="D89" s="4" t="s">
        <v>8</v>
      </c>
      <c r="E89" s="4" t="s">
        <v>9</v>
      </c>
    </row>
    <row r="90" s="1" customFormat="true" customHeight="true" spans="1:5">
      <c r="A90" s="4">
        <v>88</v>
      </c>
      <c r="B90" s="7" t="s">
        <v>182</v>
      </c>
      <c r="C90" s="6" t="s">
        <v>183</v>
      </c>
      <c r="D90" s="4" t="s">
        <v>8</v>
      </c>
      <c r="E90" s="4" t="s">
        <v>9</v>
      </c>
    </row>
    <row r="91" s="1" customFormat="true" customHeight="true" spans="1:5">
      <c r="A91" s="4">
        <v>89</v>
      </c>
      <c r="B91" s="8" t="s">
        <v>184</v>
      </c>
      <c r="C91" s="6" t="s">
        <v>185</v>
      </c>
      <c r="D91" s="4" t="s">
        <v>8</v>
      </c>
      <c r="E91" s="4" t="s">
        <v>9</v>
      </c>
    </row>
    <row r="92" s="1" customFormat="true" customHeight="true" spans="1:5">
      <c r="A92" s="4">
        <v>90</v>
      </c>
      <c r="B92" s="8" t="s">
        <v>186</v>
      </c>
      <c r="C92" s="6" t="s">
        <v>187</v>
      </c>
      <c r="D92" s="4" t="s">
        <v>8</v>
      </c>
      <c r="E92" s="4" t="s">
        <v>9</v>
      </c>
    </row>
    <row r="93" s="1" customFormat="true" customHeight="true" spans="1:5">
      <c r="A93" s="4">
        <v>91</v>
      </c>
      <c r="B93" s="5" t="s">
        <v>188</v>
      </c>
      <c r="C93" s="6" t="s">
        <v>189</v>
      </c>
      <c r="D93" s="4" t="s">
        <v>8</v>
      </c>
      <c r="E93" s="4" t="s">
        <v>9</v>
      </c>
    </row>
    <row r="94" s="1" customFormat="true" customHeight="true" spans="1:5">
      <c r="A94" s="4">
        <v>92</v>
      </c>
      <c r="B94" s="5" t="s">
        <v>190</v>
      </c>
      <c r="C94" s="6" t="s">
        <v>191</v>
      </c>
      <c r="D94" s="4" t="s">
        <v>8</v>
      </c>
      <c r="E94" s="4" t="s">
        <v>9</v>
      </c>
    </row>
    <row r="95" s="1" customFormat="true" customHeight="true" spans="1:5">
      <c r="A95" s="4">
        <v>93</v>
      </c>
      <c r="B95" s="8" t="s">
        <v>192</v>
      </c>
      <c r="C95" s="6" t="s">
        <v>193</v>
      </c>
      <c r="D95" s="4" t="s">
        <v>8</v>
      </c>
      <c r="E95" s="4" t="s">
        <v>9</v>
      </c>
    </row>
    <row r="96" s="1" customFormat="true" customHeight="true" spans="1:5">
      <c r="A96" s="4">
        <v>94</v>
      </c>
      <c r="B96" s="8" t="s">
        <v>194</v>
      </c>
      <c r="C96" s="6" t="s">
        <v>195</v>
      </c>
      <c r="D96" s="4" t="s">
        <v>8</v>
      </c>
      <c r="E96" s="4" t="s">
        <v>9</v>
      </c>
    </row>
    <row r="97" s="1" customFormat="true" customHeight="true" spans="1:5">
      <c r="A97" s="4">
        <v>95</v>
      </c>
      <c r="B97" s="8" t="s">
        <v>196</v>
      </c>
      <c r="C97" s="6" t="s">
        <v>197</v>
      </c>
      <c r="D97" s="4" t="s">
        <v>8</v>
      </c>
      <c r="E97" s="4" t="s">
        <v>9</v>
      </c>
    </row>
    <row r="98" s="1" customFormat="true" customHeight="true" spans="1:5">
      <c r="A98" s="4">
        <v>96</v>
      </c>
      <c r="B98" s="5" t="s">
        <v>198</v>
      </c>
      <c r="C98" s="6" t="s">
        <v>199</v>
      </c>
      <c r="D98" s="4" t="s">
        <v>8</v>
      </c>
      <c r="E98" s="4" t="s">
        <v>9</v>
      </c>
    </row>
    <row r="99" s="1" customFormat="true" customHeight="true" spans="1:5">
      <c r="A99" s="4">
        <v>97</v>
      </c>
      <c r="B99" s="8" t="s">
        <v>200</v>
      </c>
      <c r="C99" s="6" t="s">
        <v>201</v>
      </c>
      <c r="D99" s="4" t="s">
        <v>8</v>
      </c>
      <c r="E99" s="4" t="s">
        <v>9</v>
      </c>
    </row>
    <row r="100" s="1" customFormat="true" customHeight="true" spans="1:5">
      <c r="A100" s="4">
        <v>98</v>
      </c>
      <c r="B100" s="8" t="s">
        <v>202</v>
      </c>
      <c r="C100" s="6" t="s">
        <v>203</v>
      </c>
      <c r="D100" s="4" t="s">
        <v>8</v>
      </c>
      <c r="E100" s="4" t="s">
        <v>9</v>
      </c>
    </row>
    <row r="101" s="1" customFormat="true" customHeight="true" spans="1:5">
      <c r="A101" s="4">
        <v>99</v>
      </c>
      <c r="B101" s="8" t="s">
        <v>204</v>
      </c>
      <c r="C101" s="6" t="s">
        <v>205</v>
      </c>
      <c r="D101" s="4" t="s">
        <v>8</v>
      </c>
      <c r="E101" s="4" t="s">
        <v>9</v>
      </c>
    </row>
    <row r="102" s="1" customFormat="true" customHeight="true" spans="1:5">
      <c r="A102" s="4">
        <v>100</v>
      </c>
      <c r="B102" s="8" t="s">
        <v>206</v>
      </c>
      <c r="C102" s="6" t="s">
        <v>207</v>
      </c>
      <c r="D102" s="4" t="s">
        <v>8</v>
      </c>
      <c r="E102" s="4" t="s">
        <v>9</v>
      </c>
    </row>
    <row r="103" s="1" customFormat="true" customHeight="true" spans="1:5">
      <c r="A103" s="4">
        <v>101</v>
      </c>
      <c r="B103" s="5" t="s">
        <v>208</v>
      </c>
      <c r="C103" s="6" t="s">
        <v>209</v>
      </c>
      <c r="D103" s="4" t="s">
        <v>8</v>
      </c>
      <c r="E103" s="4" t="s">
        <v>9</v>
      </c>
    </row>
    <row r="104" s="1" customFormat="true" customHeight="true" spans="1:5">
      <c r="A104" s="4">
        <v>102</v>
      </c>
      <c r="B104" s="5" t="s">
        <v>210</v>
      </c>
      <c r="C104" s="6" t="s">
        <v>211</v>
      </c>
      <c r="D104" s="4" t="s">
        <v>8</v>
      </c>
      <c r="E104" s="4" t="s">
        <v>9</v>
      </c>
    </row>
    <row r="105" s="1" customFormat="true" customHeight="true" spans="1:5">
      <c r="A105" s="4">
        <v>103</v>
      </c>
      <c r="B105" s="8" t="s">
        <v>212</v>
      </c>
      <c r="C105" s="6" t="s">
        <v>213</v>
      </c>
      <c r="D105" s="4" t="s">
        <v>8</v>
      </c>
      <c r="E105" s="4" t="s">
        <v>9</v>
      </c>
    </row>
    <row r="106" s="1" customFormat="true" customHeight="true" spans="1:5">
      <c r="A106" s="4">
        <v>104</v>
      </c>
      <c r="B106" s="8" t="s">
        <v>214</v>
      </c>
      <c r="C106" s="6" t="s">
        <v>215</v>
      </c>
      <c r="D106" s="4" t="s">
        <v>8</v>
      </c>
      <c r="E106" s="4" t="s">
        <v>9</v>
      </c>
    </row>
    <row r="107" s="1" customFormat="true" customHeight="true" spans="1:5">
      <c r="A107" s="4">
        <v>105</v>
      </c>
      <c r="B107" s="5" t="s">
        <v>216</v>
      </c>
      <c r="C107" s="6" t="s">
        <v>217</v>
      </c>
      <c r="D107" s="4" t="s">
        <v>8</v>
      </c>
      <c r="E107" s="4" t="s">
        <v>9</v>
      </c>
    </row>
    <row r="108" s="1" customFormat="true" customHeight="true" spans="1:5">
      <c r="A108" s="4">
        <v>106</v>
      </c>
      <c r="B108" s="7" t="s">
        <v>218</v>
      </c>
      <c r="C108" s="6" t="s">
        <v>219</v>
      </c>
      <c r="D108" s="4" t="s">
        <v>8</v>
      </c>
      <c r="E108" s="4" t="s">
        <v>9</v>
      </c>
    </row>
    <row r="109" s="1" customFormat="true" customHeight="true" spans="1:5">
      <c r="A109" s="4">
        <v>107</v>
      </c>
      <c r="B109" s="8" t="s">
        <v>220</v>
      </c>
      <c r="C109" s="6" t="s">
        <v>221</v>
      </c>
      <c r="D109" s="4" t="s">
        <v>8</v>
      </c>
      <c r="E109" s="4" t="s">
        <v>9</v>
      </c>
    </row>
    <row r="110" s="1" customFormat="true" customHeight="true" spans="1:5">
      <c r="A110" s="4">
        <v>108</v>
      </c>
      <c r="B110" s="5" t="s">
        <v>222</v>
      </c>
      <c r="C110" s="6" t="s">
        <v>223</v>
      </c>
      <c r="D110" s="4" t="s">
        <v>8</v>
      </c>
      <c r="E110" s="4" t="s">
        <v>9</v>
      </c>
    </row>
    <row r="111" s="1" customFormat="true" customHeight="true" spans="1:5">
      <c r="A111" s="4">
        <v>109</v>
      </c>
      <c r="B111" s="5" t="s">
        <v>224</v>
      </c>
      <c r="C111" s="6" t="s">
        <v>225</v>
      </c>
      <c r="D111" s="4" t="s">
        <v>8</v>
      </c>
      <c r="E111" s="4" t="s">
        <v>9</v>
      </c>
    </row>
    <row r="112" s="1" customFormat="true" customHeight="true" spans="1:5">
      <c r="A112" s="4">
        <v>110</v>
      </c>
      <c r="B112" s="7" t="s">
        <v>226</v>
      </c>
      <c r="C112" s="6" t="s">
        <v>227</v>
      </c>
      <c r="D112" s="4" t="s">
        <v>8</v>
      </c>
      <c r="E112" s="4" t="s">
        <v>9</v>
      </c>
    </row>
    <row r="113" s="1" customFormat="true" customHeight="true" spans="1:5">
      <c r="A113" s="4">
        <v>111</v>
      </c>
      <c r="B113" s="8" t="s">
        <v>228</v>
      </c>
      <c r="C113" s="6" t="s">
        <v>229</v>
      </c>
      <c r="D113" s="4" t="s">
        <v>8</v>
      </c>
      <c r="E113" s="4" t="s">
        <v>9</v>
      </c>
    </row>
    <row r="114" s="1" customFormat="true" customHeight="true" spans="1:5">
      <c r="A114" s="4">
        <v>112</v>
      </c>
      <c r="B114" s="8" t="s">
        <v>230</v>
      </c>
      <c r="C114" s="6" t="s">
        <v>231</v>
      </c>
      <c r="D114" s="4" t="s">
        <v>8</v>
      </c>
      <c r="E114" s="4" t="s">
        <v>9</v>
      </c>
    </row>
    <row r="115" s="1" customFormat="true" customHeight="true" spans="1:5">
      <c r="A115" s="4">
        <v>113</v>
      </c>
      <c r="B115" s="7" t="s">
        <v>232</v>
      </c>
      <c r="C115" s="6" t="s">
        <v>233</v>
      </c>
      <c r="D115" s="4" t="s">
        <v>8</v>
      </c>
      <c r="E115" s="4" t="s">
        <v>9</v>
      </c>
    </row>
    <row r="116" s="1" customFormat="true" customHeight="true" spans="1:5">
      <c r="A116" s="4">
        <v>114</v>
      </c>
      <c r="B116" s="7" t="s">
        <v>234</v>
      </c>
      <c r="C116" s="6" t="s">
        <v>235</v>
      </c>
      <c r="D116" s="4" t="s">
        <v>8</v>
      </c>
      <c r="E116" s="4" t="s">
        <v>9</v>
      </c>
    </row>
    <row r="117" s="1" customFormat="true" customHeight="true" spans="1:5">
      <c r="A117" s="4">
        <v>115</v>
      </c>
      <c r="B117" s="7" t="s">
        <v>236</v>
      </c>
      <c r="C117" s="6" t="s">
        <v>237</v>
      </c>
      <c r="D117" s="4" t="s">
        <v>8</v>
      </c>
      <c r="E117" s="4" t="s">
        <v>9</v>
      </c>
    </row>
    <row r="118" s="1" customFormat="true" customHeight="true" spans="1:5">
      <c r="A118" s="4">
        <v>116</v>
      </c>
      <c r="B118" s="8" t="s">
        <v>238</v>
      </c>
      <c r="C118" s="6" t="s">
        <v>239</v>
      </c>
      <c r="D118" s="4" t="s">
        <v>8</v>
      </c>
      <c r="E118" s="4" t="s">
        <v>9</v>
      </c>
    </row>
    <row r="119" s="1" customFormat="true" customHeight="true" spans="1:5">
      <c r="A119" s="4">
        <v>117</v>
      </c>
      <c r="B119" s="8" t="s">
        <v>240</v>
      </c>
      <c r="C119" s="6" t="s">
        <v>241</v>
      </c>
      <c r="D119" s="4" t="s">
        <v>8</v>
      </c>
      <c r="E119" s="4" t="s">
        <v>9</v>
      </c>
    </row>
    <row r="120" s="1" customFormat="true" customHeight="true" spans="1:5">
      <c r="A120" s="4">
        <v>118</v>
      </c>
      <c r="B120" s="8" t="s">
        <v>242</v>
      </c>
      <c r="C120" s="6" t="s">
        <v>243</v>
      </c>
      <c r="D120" s="4" t="s">
        <v>8</v>
      </c>
      <c r="E120" s="4" t="s">
        <v>9</v>
      </c>
    </row>
    <row r="121" s="1" customFormat="true" customHeight="true" spans="1:5">
      <c r="A121" s="4">
        <v>119</v>
      </c>
      <c r="B121" s="8" t="s">
        <v>244</v>
      </c>
      <c r="C121" s="6" t="s">
        <v>245</v>
      </c>
      <c r="D121" s="4" t="s">
        <v>8</v>
      </c>
      <c r="E121" s="4" t="s">
        <v>9</v>
      </c>
    </row>
    <row r="122" s="1" customFormat="true" customHeight="true" spans="1:5">
      <c r="A122" s="4">
        <v>120</v>
      </c>
      <c r="B122" s="8" t="s">
        <v>246</v>
      </c>
      <c r="C122" s="6" t="s">
        <v>247</v>
      </c>
      <c r="D122" s="4" t="s">
        <v>8</v>
      </c>
      <c r="E122" s="4" t="s">
        <v>9</v>
      </c>
    </row>
    <row r="123" s="1" customFormat="true" customHeight="true" spans="1:5">
      <c r="A123" s="4">
        <v>121</v>
      </c>
      <c r="B123" s="5" t="s">
        <v>248</v>
      </c>
      <c r="C123" s="6" t="s">
        <v>249</v>
      </c>
      <c r="D123" s="4" t="s">
        <v>8</v>
      </c>
      <c r="E123" s="4" t="s">
        <v>9</v>
      </c>
    </row>
    <row r="124" s="1" customFormat="true" customHeight="true" spans="1:5">
      <c r="A124" s="4">
        <v>122</v>
      </c>
      <c r="B124" s="8" t="s">
        <v>250</v>
      </c>
      <c r="C124" s="6" t="s">
        <v>251</v>
      </c>
      <c r="D124" s="4" t="s">
        <v>8</v>
      </c>
      <c r="E124" s="4" t="s">
        <v>9</v>
      </c>
    </row>
    <row r="125" s="1" customFormat="true" customHeight="true" spans="1:5">
      <c r="A125" s="4">
        <v>123</v>
      </c>
      <c r="B125" s="5" t="s">
        <v>252</v>
      </c>
      <c r="C125" s="6" t="s">
        <v>253</v>
      </c>
      <c r="D125" s="4" t="s">
        <v>8</v>
      </c>
      <c r="E125" s="4" t="s">
        <v>9</v>
      </c>
    </row>
    <row r="126" s="1" customFormat="true" customHeight="true" spans="1:5">
      <c r="A126" s="4">
        <v>124</v>
      </c>
      <c r="B126" s="8" t="s">
        <v>254</v>
      </c>
      <c r="C126" s="6" t="s">
        <v>255</v>
      </c>
      <c r="D126" s="4" t="s">
        <v>8</v>
      </c>
      <c r="E126" s="4" t="s">
        <v>9</v>
      </c>
    </row>
    <row r="127" s="1" customFormat="true" customHeight="true" spans="1:5">
      <c r="A127" s="4">
        <v>125</v>
      </c>
      <c r="B127" s="8" t="s">
        <v>256</v>
      </c>
      <c r="C127" s="6" t="s">
        <v>257</v>
      </c>
      <c r="D127" s="4" t="s">
        <v>8</v>
      </c>
      <c r="E127" s="4" t="s">
        <v>9</v>
      </c>
    </row>
    <row r="128" s="1" customFormat="true" customHeight="true" spans="1:5">
      <c r="A128" s="4">
        <v>126</v>
      </c>
      <c r="B128" s="8" t="s">
        <v>258</v>
      </c>
      <c r="C128" s="6" t="s">
        <v>259</v>
      </c>
      <c r="D128" s="4" t="s">
        <v>8</v>
      </c>
      <c r="E128" s="4" t="s">
        <v>9</v>
      </c>
    </row>
    <row r="129" s="1" customFormat="true" customHeight="true" spans="1:5">
      <c r="A129" s="4">
        <v>127</v>
      </c>
      <c r="B129" s="7" t="s">
        <v>260</v>
      </c>
      <c r="C129" s="6" t="s">
        <v>261</v>
      </c>
      <c r="D129" s="4" t="s">
        <v>8</v>
      </c>
      <c r="E129" s="4" t="s">
        <v>9</v>
      </c>
    </row>
    <row r="130" s="1" customFormat="true" customHeight="true" spans="1:5">
      <c r="A130" s="4">
        <v>128</v>
      </c>
      <c r="B130" s="8" t="s">
        <v>262</v>
      </c>
      <c r="C130" s="6" t="s">
        <v>263</v>
      </c>
      <c r="D130" s="4" t="s">
        <v>8</v>
      </c>
      <c r="E130" s="4" t="s">
        <v>9</v>
      </c>
    </row>
    <row r="131" s="1" customFormat="true" customHeight="true" spans="1:5">
      <c r="A131" s="4">
        <v>129</v>
      </c>
      <c r="B131" s="8" t="s">
        <v>264</v>
      </c>
      <c r="C131" s="6" t="s">
        <v>265</v>
      </c>
      <c r="D131" s="4" t="s">
        <v>8</v>
      </c>
      <c r="E131" s="4" t="s">
        <v>9</v>
      </c>
    </row>
    <row r="132" s="1" customFormat="true" customHeight="true" spans="1:5">
      <c r="A132" s="4">
        <v>130</v>
      </c>
      <c r="B132" s="8" t="s">
        <v>266</v>
      </c>
      <c r="C132" s="6" t="s">
        <v>267</v>
      </c>
      <c r="D132" s="4" t="s">
        <v>8</v>
      </c>
      <c r="E132" s="4" t="s">
        <v>9</v>
      </c>
    </row>
    <row r="133" s="1" customFormat="true" customHeight="true" spans="1:5">
      <c r="A133" s="4">
        <v>131</v>
      </c>
      <c r="B133" s="5" t="s">
        <v>268</v>
      </c>
      <c r="C133" s="6" t="s">
        <v>269</v>
      </c>
      <c r="D133" s="4" t="s">
        <v>8</v>
      </c>
      <c r="E133" s="4" t="s">
        <v>9</v>
      </c>
    </row>
    <row r="134" s="1" customFormat="true" customHeight="true" spans="1:5">
      <c r="A134" s="4">
        <v>132</v>
      </c>
      <c r="B134" s="5" t="s">
        <v>270</v>
      </c>
      <c r="C134" s="6" t="s">
        <v>271</v>
      </c>
      <c r="D134" s="4" t="s">
        <v>8</v>
      </c>
      <c r="E134" s="4" t="s">
        <v>9</v>
      </c>
    </row>
    <row r="135" s="1" customFormat="true" customHeight="true" spans="1:5">
      <c r="A135" s="4">
        <v>133</v>
      </c>
      <c r="B135" s="8" t="s">
        <v>272</v>
      </c>
      <c r="C135" s="6" t="s">
        <v>273</v>
      </c>
      <c r="D135" s="4" t="s">
        <v>8</v>
      </c>
      <c r="E135" s="4" t="s">
        <v>9</v>
      </c>
    </row>
    <row r="136" s="1" customFormat="true" customHeight="true" spans="1:5">
      <c r="A136" s="4">
        <v>134</v>
      </c>
      <c r="B136" s="5" t="s">
        <v>274</v>
      </c>
      <c r="C136" s="6" t="s">
        <v>275</v>
      </c>
      <c r="D136" s="4" t="s">
        <v>8</v>
      </c>
      <c r="E136" s="4" t="s">
        <v>9</v>
      </c>
    </row>
    <row r="137" s="1" customFormat="true" customHeight="true" spans="1:5">
      <c r="A137" s="4">
        <v>135</v>
      </c>
      <c r="B137" s="5" t="s">
        <v>276</v>
      </c>
      <c r="C137" s="6" t="s">
        <v>277</v>
      </c>
      <c r="D137" s="4" t="s">
        <v>8</v>
      </c>
      <c r="E137" s="4" t="s">
        <v>9</v>
      </c>
    </row>
    <row r="138" s="1" customFormat="true" customHeight="true" spans="1:5">
      <c r="A138" s="4">
        <v>136</v>
      </c>
      <c r="B138" s="5" t="s">
        <v>278</v>
      </c>
      <c r="C138" s="6" t="s">
        <v>279</v>
      </c>
      <c r="D138" s="4" t="s">
        <v>8</v>
      </c>
      <c r="E138" s="4" t="s">
        <v>9</v>
      </c>
    </row>
    <row r="139" s="1" customFormat="true" customHeight="true" spans="1:5">
      <c r="A139" s="4">
        <v>137</v>
      </c>
      <c r="B139" s="8" t="s">
        <v>280</v>
      </c>
      <c r="C139" s="6" t="s">
        <v>281</v>
      </c>
      <c r="D139" s="4" t="s">
        <v>8</v>
      </c>
      <c r="E139" s="4" t="s">
        <v>9</v>
      </c>
    </row>
    <row r="140" s="1" customFormat="true" customHeight="true" spans="1:5">
      <c r="A140" s="4">
        <v>138</v>
      </c>
      <c r="B140" s="8" t="s">
        <v>282</v>
      </c>
      <c r="C140" s="6" t="s">
        <v>283</v>
      </c>
      <c r="D140" s="4" t="s">
        <v>8</v>
      </c>
      <c r="E140" s="4" t="s">
        <v>9</v>
      </c>
    </row>
    <row r="141" s="1" customFormat="true" customHeight="true" spans="1:5">
      <c r="A141" s="4">
        <v>139</v>
      </c>
      <c r="B141" s="5" t="s">
        <v>284</v>
      </c>
      <c r="C141" s="6" t="s">
        <v>285</v>
      </c>
      <c r="D141" s="4" t="s">
        <v>8</v>
      </c>
      <c r="E141" s="4" t="s">
        <v>9</v>
      </c>
    </row>
    <row r="142" s="1" customFormat="true" customHeight="true" spans="1:5">
      <c r="A142" s="4">
        <v>140</v>
      </c>
      <c r="B142" s="7" t="s">
        <v>286</v>
      </c>
      <c r="C142" s="6" t="s">
        <v>287</v>
      </c>
      <c r="D142" s="4" t="s">
        <v>8</v>
      </c>
      <c r="E142" s="4" t="s">
        <v>9</v>
      </c>
    </row>
    <row r="143" s="1" customFormat="true" customHeight="true" spans="1:5">
      <c r="A143" s="4">
        <v>141</v>
      </c>
      <c r="B143" s="8" t="s">
        <v>288</v>
      </c>
      <c r="C143" s="6" t="s">
        <v>289</v>
      </c>
      <c r="D143" s="4" t="s">
        <v>8</v>
      </c>
      <c r="E143" s="4" t="s">
        <v>9</v>
      </c>
    </row>
    <row r="144" s="1" customFormat="true" customHeight="true" spans="1:5">
      <c r="A144" s="4">
        <v>142</v>
      </c>
      <c r="B144" s="8" t="s">
        <v>290</v>
      </c>
      <c r="C144" s="6" t="s">
        <v>291</v>
      </c>
      <c r="D144" s="4" t="s">
        <v>8</v>
      </c>
      <c r="E144" s="4" t="s">
        <v>9</v>
      </c>
    </row>
    <row r="145" s="1" customFormat="true" customHeight="true" spans="1:5">
      <c r="A145" s="4">
        <v>143</v>
      </c>
      <c r="B145" s="8" t="s">
        <v>292</v>
      </c>
      <c r="C145" s="6" t="s">
        <v>293</v>
      </c>
      <c r="D145" s="4" t="s">
        <v>8</v>
      </c>
      <c r="E145" s="4" t="s">
        <v>9</v>
      </c>
    </row>
    <row r="146" s="1" customFormat="true" customHeight="true" spans="1:5">
      <c r="A146" s="4">
        <v>144</v>
      </c>
      <c r="B146" s="8" t="s">
        <v>294</v>
      </c>
      <c r="C146" s="6" t="s">
        <v>295</v>
      </c>
      <c r="D146" s="4" t="s">
        <v>8</v>
      </c>
      <c r="E146" s="4" t="s">
        <v>9</v>
      </c>
    </row>
    <row r="147" s="1" customFormat="true" customHeight="true" spans="1:5">
      <c r="A147" s="4">
        <v>145</v>
      </c>
      <c r="B147" s="5" t="s">
        <v>296</v>
      </c>
      <c r="C147" s="6" t="s">
        <v>297</v>
      </c>
      <c r="D147" s="4" t="s">
        <v>8</v>
      </c>
      <c r="E147" s="4" t="s">
        <v>9</v>
      </c>
    </row>
    <row r="148" s="1" customFormat="true" customHeight="true" spans="1:5">
      <c r="A148" s="4">
        <v>146</v>
      </c>
      <c r="B148" s="8" t="s">
        <v>298</v>
      </c>
      <c r="C148" s="6" t="s">
        <v>299</v>
      </c>
      <c r="D148" s="4" t="s">
        <v>8</v>
      </c>
      <c r="E148" s="4" t="s">
        <v>9</v>
      </c>
    </row>
    <row r="149" s="1" customFormat="true" customHeight="true" spans="1:5">
      <c r="A149" s="4">
        <v>147</v>
      </c>
      <c r="B149" s="8" t="s">
        <v>300</v>
      </c>
      <c r="C149" s="6" t="s">
        <v>301</v>
      </c>
      <c r="D149" s="4" t="s">
        <v>8</v>
      </c>
      <c r="E149" s="4" t="s">
        <v>9</v>
      </c>
    </row>
    <row r="150" s="1" customFormat="true" customHeight="true" spans="1:5">
      <c r="A150" s="4">
        <v>148</v>
      </c>
      <c r="B150" s="5" t="s">
        <v>302</v>
      </c>
      <c r="C150" s="6" t="s">
        <v>303</v>
      </c>
      <c r="D150" s="4" t="s">
        <v>8</v>
      </c>
      <c r="E150" s="4" t="s">
        <v>9</v>
      </c>
    </row>
    <row r="151" s="1" customFormat="true" customHeight="true" spans="1:5">
      <c r="A151" s="4">
        <v>149</v>
      </c>
      <c r="B151" s="8" t="s">
        <v>304</v>
      </c>
      <c r="C151" s="6" t="s">
        <v>305</v>
      </c>
      <c r="D151" s="4" t="s">
        <v>8</v>
      </c>
      <c r="E151" s="4" t="s">
        <v>9</v>
      </c>
    </row>
    <row r="152" s="1" customFormat="true" customHeight="true" spans="1:5">
      <c r="A152" s="4">
        <v>150</v>
      </c>
      <c r="B152" s="8" t="s">
        <v>306</v>
      </c>
      <c r="C152" s="6" t="s">
        <v>307</v>
      </c>
      <c r="D152" s="4" t="s">
        <v>8</v>
      </c>
      <c r="E152" s="4" t="s">
        <v>9</v>
      </c>
    </row>
    <row r="153" s="1" customFormat="true" customHeight="true" spans="1:5">
      <c r="A153" s="4">
        <v>151</v>
      </c>
      <c r="B153" s="5" t="s">
        <v>308</v>
      </c>
      <c r="C153" s="6" t="s">
        <v>309</v>
      </c>
      <c r="D153" s="4" t="s">
        <v>8</v>
      </c>
      <c r="E153" s="4" t="s">
        <v>9</v>
      </c>
    </row>
    <row r="154" s="1" customFormat="true" customHeight="true" spans="1:5">
      <c r="A154" s="4">
        <v>152</v>
      </c>
      <c r="B154" s="7" t="s">
        <v>310</v>
      </c>
      <c r="C154" s="6" t="s">
        <v>311</v>
      </c>
      <c r="D154" s="4" t="s">
        <v>8</v>
      </c>
      <c r="E154" s="4" t="s">
        <v>9</v>
      </c>
    </row>
    <row r="155" s="1" customFormat="true" customHeight="true" spans="1:5">
      <c r="A155" s="4">
        <v>153</v>
      </c>
      <c r="B155" s="5" t="s">
        <v>312</v>
      </c>
      <c r="C155" s="6" t="s">
        <v>313</v>
      </c>
      <c r="D155" s="4" t="s">
        <v>8</v>
      </c>
      <c r="E155" s="4" t="s">
        <v>9</v>
      </c>
    </row>
    <row r="156" s="1" customFormat="true" customHeight="true" spans="1:5">
      <c r="A156" s="4">
        <v>154</v>
      </c>
      <c r="B156" s="8" t="s">
        <v>314</v>
      </c>
      <c r="C156" s="6" t="s">
        <v>315</v>
      </c>
      <c r="D156" s="4" t="s">
        <v>8</v>
      </c>
      <c r="E156" s="4" t="s">
        <v>9</v>
      </c>
    </row>
    <row r="157" s="1" customFormat="true" customHeight="true" spans="1:5">
      <c r="A157" s="4">
        <v>155</v>
      </c>
      <c r="B157" s="5" t="s">
        <v>316</v>
      </c>
      <c r="C157" s="6" t="s">
        <v>317</v>
      </c>
      <c r="D157" s="4" t="s">
        <v>8</v>
      </c>
      <c r="E157" s="4" t="s">
        <v>9</v>
      </c>
    </row>
    <row r="158" s="1" customFormat="true" customHeight="true" spans="1:5">
      <c r="A158" s="4">
        <v>156</v>
      </c>
      <c r="B158" s="8" t="s">
        <v>318</v>
      </c>
      <c r="C158" s="6" t="s">
        <v>319</v>
      </c>
      <c r="D158" s="4" t="s">
        <v>8</v>
      </c>
      <c r="E158" s="4" t="s">
        <v>9</v>
      </c>
    </row>
    <row r="159" s="1" customFormat="true" customHeight="true" spans="1:5">
      <c r="A159" s="4">
        <v>157</v>
      </c>
      <c r="B159" s="5" t="s">
        <v>320</v>
      </c>
      <c r="C159" s="6" t="s">
        <v>321</v>
      </c>
      <c r="D159" s="4" t="s">
        <v>8</v>
      </c>
      <c r="E159" s="4" t="s">
        <v>9</v>
      </c>
    </row>
    <row r="160" s="1" customFormat="true" customHeight="true" spans="1:5">
      <c r="A160" s="4">
        <v>158</v>
      </c>
      <c r="B160" s="5" t="s">
        <v>322</v>
      </c>
      <c r="C160" s="6" t="s">
        <v>323</v>
      </c>
      <c r="D160" s="4" t="s">
        <v>8</v>
      </c>
      <c r="E160" s="4" t="s">
        <v>9</v>
      </c>
    </row>
    <row r="161" s="1" customFormat="true" customHeight="true" spans="1:5">
      <c r="A161" s="4">
        <v>159</v>
      </c>
      <c r="B161" s="5" t="s">
        <v>324</v>
      </c>
      <c r="C161" s="6" t="s">
        <v>325</v>
      </c>
      <c r="D161" s="4" t="s">
        <v>8</v>
      </c>
      <c r="E161" s="4" t="s">
        <v>9</v>
      </c>
    </row>
    <row r="162" s="1" customFormat="true" customHeight="true" spans="1:5">
      <c r="A162" s="4">
        <v>160</v>
      </c>
      <c r="B162" s="5" t="s">
        <v>326</v>
      </c>
      <c r="C162" s="6" t="s">
        <v>327</v>
      </c>
      <c r="D162" s="4" t="s">
        <v>8</v>
      </c>
      <c r="E162" s="4" t="s">
        <v>9</v>
      </c>
    </row>
    <row r="163" s="1" customFormat="true" customHeight="true" spans="1:5">
      <c r="A163" s="4">
        <v>161</v>
      </c>
      <c r="B163" s="8" t="s">
        <v>328</v>
      </c>
      <c r="C163" s="6" t="s">
        <v>329</v>
      </c>
      <c r="D163" s="4" t="s">
        <v>8</v>
      </c>
      <c r="E163" s="4" t="s">
        <v>9</v>
      </c>
    </row>
    <row r="164" s="1" customFormat="true" customHeight="true" spans="1:5">
      <c r="A164" s="4">
        <v>162</v>
      </c>
      <c r="B164" s="5" t="s">
        <v>330</v>
      </c>
      <c r="C164" s="6" t="s">
        <v>331</v>
      </c>
      <c r="D164" s="4" t="s">
        <v>8</v>
      </c>
      <c r="E164" s="4" t="s">
        <v>9</v>
      </c>
    </row>
    <row r="165" s="1" customFormat="true" customHeight="true" spans="1:5">
      <c r="A165" s="4">
        <v>163</v>
      </c>
      <c r="B165" s="5" t="s">
        <v>332</v>
      </c>
      <c r="C165" s="6" t="s">
        <v>333</v>
      </c>
      <c r="D165" s="4" t="s">
        <v>8</v>
      </c>
      <c r="E165" s="4" t="s">
        <v>9</v>
      </c>
    </row>
    <row r="166" s="1" customFormat="true" customHeight="true" spans="1:5">
      <c r="A166" s="4">
        <v>164</v>
      </c>
      <c r="B166" s="5" t="s">
        <v>334</v>
      </c>
      <c r="C166" s="6" t="s">
        <v>335</v>
      </c>
      <c r="D166" s="4" t="s">
        <v>8</v>
      </c>
      <c r="E166" s="4" t="s">
        <v>9</v>
      </c>
    </row>
    <row r="167" s="1" customFormat="true" customHeight="true" spans="1:5">
      <c r="A167" s="4">
        <v>165</v>
      </c>
      <c r="B167" s="5" t="s">
        <v>336</v>
      </c>
      <c r="C167" s="6" t="s">
        <v>337</v>
      </c>
      <c r="D167" s="4" t="s">
        <v>8</v>
      </c>
      <c r="E167" s="4" t="s">
        <v>9</v>
      </c>
    </row>
    <row r="168" s="1" customFormat="true" customHeight="true" spans="1:5">
      <c r="A168" s="4">
        <v>166</v>
      </c>
      <c r="B168" s="5" t="s">
        <v>338</v>
      </c>
      <c r="C168" s="6" t="s">
        <v>339</v>
      </c>
      <c r="D168" s="4" t="s">
        <v>8</v>
      </c>
      <c r="E168" s="4" t="s">
        <v>9</v>
      </c>
    </row>
    <row r="169" s="1" customFormat="true" customHeight="true" spans="1:5">
      <c r="A169" s="4">
        <v>167</v>
      </c>
      <c r="B169" s="5" t="s">
        <v>340</v>
      </c>
      <c r="C169" s="6" t="s">
        <v>341</v>
      </c>
      <c r="D169" s="4" t="s">
        <v>8</v>
      </c>
      <c r="E169" s="4" t="s">
        <v>9</v>
      </c>
    </row>
    <row r="170" s="1" customFormat="true" customHeight="true" spans="1:5">
      <c r="A170" s="4">
        <v>168</v>
      </c>
      <c r="B170" s="8" t="s">
        <v>342</v>
      </c>
      <c r="C170" s="6" t="s">
        <v>343</v>
      </c>
      <c r="D170" s="4" t="s">
        <v>8</v>
      </c>
      <c r="E170" s="4" t="s">
        <v>9</v>
      </c>
    </row>
    <row r="171" s="1" customFormat="true" customHeight="true" spans="1:5">
      <c r="A171" s="4">
        <v>169</v>
      </c>
      <c r="B171" s="5" t="s">
        <v>344</v>
      </c>
      <c r="C171" s="6" t="s">
        <v>345</v>
      </c>
      <c r="D171" s="4" t="s">
        <v>8</v>
      </c>
      <c r="E171" s="4" t="s">
        <v>9</v>
      </c>
    </row>
    <row r="172" s="1" customFormat="true" customHeight="true" spans="1:5">
      <c r="A172" s="4">
        <v>170</v>
      </c>
      <c r="B172" s="8" t="s">
        <v>346</v>
      </c>
      <c r="C172" s="6" t="s">
        <v>347</v>
      </c>
      <c r="D172" s="4" t="s">
        <v>8</v>
      </c>
      <c r="E172" s="4" t="s">
        <v>9</v>
      </c>
    </row>
    <row r="173" s="1" customFormat="true" customHeight="true" spans="1:5">
      <c r="A173" s="4">
        <v>171</v>
      </c>
      <c r="B173" s="8" t="s">
        <v>348</v>
      </c>
      <c r="C173" s="6" t="s">
        <v>349</v>
      </c>
      <c r="D173" s="4" t="s">
        <v>8</v>
      </c>
      <c r="E173" s="4" t="s">
        <v>9</v>
      </c>
    </row>
    <row r="174" s="1" customFormat="true" customHeight="true" spans="1:5">
      <c r="A174" s="4">
        <v>172</v>
      </c>
      <c r="B174" s="7" t="s">
        <v>350</v>
      </c>
      <c r="C174" s="6" t="s">
        <v>351</v>
      </c>
      <c r="D174" s="4" t="s">
        <v>8</v>
      </c>
      <c r="E174" s="4" t="s">
        <v>9</v>
      </c>
    </row>
    <row r="175" s="1" customFormat="true" customHeight="true" spans="1:5">
      <c r="A175" s="4">
        <v>173</v>
      </c>
      <c r="B175" s="8" t="s">
        <v>352</v>
      </c>
      <c r="C175" s="6" t="s">
        <v>353</v>
      </c>
      <c r="D175" s="4" t="s">
        <v>8</v>
      </c>
      <c r="E175" s="4" t="s">
        <v>9</v>
      </c>
    </row>
    <row r="176" s="1" customFormat="true" customHeight="true" spans="1:5">
      <c r="A176" s="4">
        <v>174</v>
      </c>
      <c r="B176" s="8" t="s">
        <v>354</v>
      </c>
      <c r="C176" s="6" t="s">
        <v>355</v>
      </c>
      <c r="D176" s="4" t="s">
        <v>8</v>
      </c>
      <c r="E176" s="4" t="s">
        <v>9</v>
      </c>
    </row>
    <row r="177" s="1" customFormat="true" customHeight="true" spans="1:5">
      <c r="A177" s="4">
        <v>175</v>
      </c>
      <c r="B177" s="8" t="s">
        <v>356</v>
      </c>
      <c r="C177" s="6" t="s">
        <v>357</v>
      </c>
      <c r="D177" s="4" t="s">
        <v>8</v>
      </c>
      <c r="E177" s="4" t="s">
        <v>9</v>
      </c>
    </row>
    <row r="178" s="1" customFormat="true" customHeight="true" spans="1:5">
      <c r="A178" s="4">
        <v>176</v>
      </c>
      <c r="B178" s="5" t="s">
        <v>358</v>
      </c>
      <c r="C178" s="6" t="s">
        <v>359</v>
      </c>
      <c r="D178" s="4" t="s">
        <v>8</v>
      </c>
      <c r="E178" s="4" t="s">
        <v>9</v>
      </c>
    </row>
    <row r="179" s="1" customFormat="true" customHeight="true" spans="1:5">
      <c r="A179" s="4">
        <v>177</v>
      </c>
      <c r="B179" s="5" t="s">
        <v>360</v>
      </c>
      <c r="C179" s="6" t="s">
        <v>361</v>
      </c>
      <c r="D179" s="4" t="s">
        <v>8</v>
      </c>
      <c r="E179" s="4" t="s">
        <v>9</v>
      </c>
    </row>
    <row r="180" s="1" customFormat="true" customHeight="true" spans="1:5">
      <c r="A180" s="4">
        <v>178</v>
      </c>
      <c r="B180" s="8" t="s">
        <v>362</v>
      </c>
      <c r="C180" s="6" t="s">
        <v>363</v>
      </c>
      <c r="D180" s="4" t="s">
        <v>8</v>
      </c>
      <c r="E180" s="4" t="s">
        <v>9</v>
      </c>
    </row>
    <row r="181" s="1" customFormat="true" customHeight="true" spans="1:5">
      <c r="A181" s="4">
        <v>179</v>
      </c>
      <c r="B181" s="5" t="s">
        <v>364</v>
      </c>
      <c r="C181" s="6" t="s">
        <v>365</v>
      </c>
      <c r="D181" s="4" t="s">
        <v>8</v>
      </c>
      <c r="E181" s="4" t="s">
        <v>9</v>
      </c>
    </row>
    <row r="182" s="1" customFormat="true" customHeight="true" spans="1:5">
      <c r="A182" s="4">
        <v>180</v>
      </c>
      <c r="B182" s="8" t="s">
        <v>366</v>
      </c>
      <c r="C182" s="6" t="s">
        <v>367</v>
      </c>
      <c r="D182" s="4" t="s">
        <v>8</v>
      </c>
      <c r="E182" s="4" t="s">
        <v>9</v>
      </c>
    </row>
    <row r="183" s="1" customFormat="true" customHeight="true" spans="1:5">
      <c r="A183" s="4">
        <v>181</v>
      </c>
      <c r="B183" s="5" t="s">
        <v>368</v>
      </c>
      <c r="C183" s="6" t="s">
        <v>369</v>
      </c>
      <c r="D183" s="4" t="s">
        <v>8</v>
      </c>
      <c r="E183" s="4" t="s">
        <v>9</v>
      </c>
    </row>
    <row r="184" s="1" customFormat="true" customHeight="true" spans="1:5">
      <c r="A184" s="4">
        <v>182</v>
      </c>
      <c r="B184" s="5" t="s">
        <v>370</v>
      </c>
      <c r="C184" s="6" t="s">
        <v>371</v>
      </c>
      <c r="D184" s="4" t="s">
        <v>8</v>
      </c>
      <c r="E184" s="4" t="s">
        <v>9</v>
      </c>
    </row>
    <row r="185" s="1" customFormat="true" customHeight="true" spans="1:5">
      <c r="A185" s="4">
        <v>183</v>
      </c>
      <c r="B185" s="8" t="s">
        <v>372</v>
      </c>
      <c r="C185" s="6" t="s">
        <v>373</v>
      </c>
      <c r="D185" s="4" t="s">
        <v>8</v>
      </c>
      <c r="E185" s="4" t="s">
        <v>9</v>
      </c>
    </row>
    <row r="186" s="1" customFormat="true" customHeight="true" spans="1:5">
      <c r="A186" s="4">
        <v>184</v>
      </c>
      <c r="B186" s="8" t="s">
        <v>374</v>
      </c>
      <c r="C186" s="6" t="s">
        <v>375</v>
      </c>
      <c r="D186" s="4" t="s">
        <v>8</v>
      </c>
      <c r="E186" s="4" t="s">
        <v>9</v>
      </c>
    </row>
    <row r="187" s="1" customFormat="true" customHeight="true" spans="1:5">
      <c r="A187" s="4">
        <v>185</v>
      </c>
      <c r="B187" s="5" t="s">
        <v>376</v>
      </c>
      <c r="C187" s="6" t="s">
        <v>377</v>
      </c>
      <c r="D187" s="4" t="s">
        <v>8</v>
      </c>
      <c r="E187" s="4" t="s">
        <v>9</v>
      </c>
    </row>
    <row r="188" s="1" customFormat="true" customHeight="true" spans="1:5">
      <c r="A188" s="4">
        <v>186</v>
      </c>
      <c r="B188" s="5" t="s">
        <v>378</v>
      </c>
      <c r="C188" s="6" t="s">
        <v>379</v>
      </c>
      <c r="D188" s="4" t="s">
        <v>8</v>
      </c>
      <c r="E188" s="4" t="s">
        <v>9</v>
      </c>
    </row>
    <row r="189" s="1" customFormat="true" customHeight="true" spans="1:5">
      <c r="A189" s="4">
        <v>187</v>
      </c>
      <c r="B189" s="8" t="s">
        <v>380</v>
      </c>
      <c r="C189" s="6" t="s">
        <v>381</v>
      </c>
      <c r="D189" s="4" t="s">
        <v>8</v>
      </c>
      <c r="E189" s="4" t="s">
        <v>9</v>
      </c>
    </row>
    <row r="190" s="1" customFormat="true" customHeight="true" spans="1:5">
      <c r="A190" s="4">
        <v>188</v>
      </c>
      <c r="B190" s="5" t="s">
        <v>382</v>
      </c>
      <c r="C190" s="6" t="s">
        <v>383</v>
      </c>
      <c r="D190" s="4" t="s">
        <v>8</v>
      </c>
      <c r="E190" s="4" t="s">
        <v>9</v>
      </c>
    </row>
    <row r="191" s="1" customFormat="true" customHeight="true" spans="1:5">
      <c r="A191" s="4">
        <v>189</v>
      </c>
      <c r="B191" s="8" t="s">
        <v>384</v>
      </c>
      <c r="C191" s="6" t="s">
        <v>385</v>
      </c>
      <c r="D191" s="4" t="s">
        <v>8</v>
      </c>
      <c r="E191" s="4" t="s">
        <v>9</v>
      </c>
    </row>
    <row r="192" s="1" customFormat="true" customHeight="true" spans="1:5">
      <c r="A192" s="4">
        <v>190</v>
      </c>
      <c r="B192" s="7" t="s">
        <v>386</v>
      </c>
      <c r="C192" s="6" t="s">
        <v>387</v>
      </c>
      <c r="D192" s="4" t="s">
        <v>8</v>
      </c>
      <c r="E192" s="4" t="s">
        <v>9</v>
      </c>
    </row>
    <row r="193" s="1" customFormat="true" customHeight="true" spans="1:5">
      <c r="A193" s="4">
        <v>191</v>
      </c>
      <c r="B193" s="8" t="s">
        <v>388</v>
      </c>
      <c r="C193" s="6" t="s">
        <v>389</v>
      </c>
      <c r="D193" s="4" t="s">
        <v>8</v>
      </c>
      <c r="E193" s="4" t="s">
        <v>9</v>
      </c>
    </row>
    <row r="194" s="1" customFormat="true" customHeight="true" spans="1:5">
      <c r="A194" s="4">
        <v>192</v>
      </c>
      <c r="B194" s="8" t="s">
        <v>390</v>
      </c>
      <c r="C194" s="6" t="s">
        <v>391</v>
      </c>
      <c r="D194" s="4" t="s">
        <v>8</v>
      </c>
      <c r="E194" s="4" t="s">
        <v>9</v>
      </c>
    </row>
    <row r="195" s="1" customFormat="true" customHeight="true" spans="1:5">
      <c r="A195" s="4">
        <v>193</v>
      </c>
      <c r="B195" s="5" t="s">
        <v>392</v>
      </c>
      <c r="C195" s="6" t="s">
        <v>393</v>
      </c>
      <c r="D195" s="4" t="s">
        <v>8</v>
      </c>
      <c r="E195" s="4" t="s">
        <v>9</v>
      </c>
    </row>
    <row r="196" s="1" customFormat="true" customHeight="true" spans="1:5">
      <c r="A196" s="4">
        <v>194</v>
      </c>
      <c r="B196" s="5" t="s">
        <v>394</v>
      </c>
      <c r="C196" s="6" t="s">
        <v>395</v>
      </c>
      <c r="D196" s="4" t="s">
        <v>8</v>
      </c>
      <c r="E196" s="4" t="s">
        <v>9</v>
      </c>
    </row>
    <row r="197" s="1" customFormat="true" customHeight="true" spans="1:5">
      <c r="A197" s="4">
        <v>195</v>
      </c>
      <c r="B197" s="8" t="s">
        <v>396</v>
      </c>
      <c r="C197" s="6" t="s">
        <v>397</v>
      </c>
      <c r="D197" s="4" t="s">
        <v>8</v>
      </c>
      <c r="E197" s="4" t="s">
        <v>9</v>
      </c>
    </row>
    <row r="198" s="1" customFormat="true" customHeight="true" spans="1:5">
      <c r="A198" s="4">
        <v>196</v>
      </c>
      <c r="B198" s="5" t="s">
        <v>398</v>
      </c>
      <c r="C198" s="6" t="s">
        <v>399</v>
      </c>
      <c r="D198" s="4" t="s">
        <v>8</v>
      </c>
      <c r="E198" s="4" t="s">
        <v>9</v>
      </c>
    </row>
    <row r="199" s="1" customFormat="true" customHeight="true" spans="1:5">
      <c r="A199" s="4">
        <v>197</v>
      </c>
      <c r="B199" s="8" t="s">
        <v>400</v>
      </c>
      <c r="C199" s="6" t="s">
        <v>401</v>
      </c>
      <c r="D199" s="4" t="s">
        <v>8</v>
      </c>
      <c r="E199" s="4" t="s">
        <v>9</v>
      </c>
    </row>
    <row r="200" s="1" customFormat="true" customHeight="true" spans="1:5">
      <c r="A200" s="4">
        <v>198</v>
      </c>
      <c r="B200" s="5" t="s">
        <v>402</v>
      </c>
      <c r="C200" s="6" t="s">
        <v>403</v>
      </c>
      <c r="D200" s="4" t="s">
        <v>8</v>
      </c>
      <c r="E200" s="4" t="s">
        <v>9</v>
      </c>
    </row>
    <row r="201" s="1" customFormat="true" customHeight="true" spans="1:5">
      <c r="A201" s="4">
        <v>199</v>
      </c>
      <c r="B201" s="5" t="s">
        <v>404</v>
      </c>
      <c r="C201" s="6" t="s">
        <v>405</v>
      </c>
      <c r="D201" s="4" t="s">
        <v>8</v>
      </c>
      <c r="E201" s="4" t="s">
        <v>9</v>
      </c>
    </row>
    <row r="202" s="1" customFormat="true" customHeight="true" spans="1:5">
      <c r="A202" s="4">
        <v>200</v>
      </c>
      <c r="B202" s="7" t="s">
        <v>406</v>
      </c>
      <c r="C202" s="6" t="s">
        <v>407</v>
      </c>
      <c r="D202" s="4" t="s">
        <v>8</v>
      </c>
      <c r="E202" s="4" t="s">
        <v>9</v>
      </c>
    </row>
    <row r="203" s="1" customFormat="true" customHeight="true" spans="1:5">
      <c r="A203" s="4">
        <v>201</v>
      </c>
      <c r="B203" s="8" t="s">
        <v>408</v>
      </c>
      <c r="C203" s="6" t="s">
        <v>409</v>
      </c>
      <c r="D203" s="4" t="s">
        <v>8</v>
      </c>
      <c r="E203" s="4" t="s">
        <v>9</v>
      </c>
    </row>
    <row r="204" s="1" customFormat="true" customHeight="true" spans="1:5">
      <c r="A204" s="4">
        <v>202</v>
      </c>
      <c r="B204" s="8" t="s">
        <v>410</v>
      </c>
      <c r="C204" s="6" t="s">
        <v>411</v>
      </c>
      <c r="D204" s="4" t="s">
        <v>8</v>
      </c>
      <c r="E204" s="4" t="s">
        <v>9</v>
      </c>
    </row>
    <row r="205" s="1" customFormat="true" customHeight="true" spans="1:5">
      <c r="A205" s="4">
        <v>203</v>
      </c>
      <c r="B205" s="8" t="s">
        <v>412</v>
      </c>
      <c r="C205" s="6" t="s">
        <v>413</v>
      </c>
      <c r="D205" s="4" t="s">
        <v>8</v>
      </c>
      <c r="E205" s="4" t="s">
        <v>9</v>
      </c>
    </row>
    <row r="206" s="1" customFormat="true" customHeight="true" spans="1:5">
      <c r="A206" s="4">
        <v>204</v>
      </c>
      <c r="B206" s="8" t="s">
        <v>414</v>
      </c>
      <c r="C206" s="6" t="s">
        <v>415</v>
      </c>
      <c r="D206" s="4" t="s">
        <v>8</v>
      </c>
      <c r="E206" s="4" t="s">
        <v>9</v>
      </c>
    </row>
    <row r="207" s="1" customFormat="true" customHeight="true" spans="1:5">
      <c r="A207" s="4">
        <v>205</v>
      </c>
      <c r="B207" s="8" t="s">
        <v>416</v>
      </c>
      <c r="C207" s="6" t="s">
        <v>417</v>
      </c>
      <c r="D207" s="4" t="s">
        <v>8</v>
      </c>
      <c r="E207" s="4" t="s">
        <v>9</v>
      </c>
    </row>
    <row r="208" s="1" customFormat="true" customHeight="true" spans="1:5">
      <c r="A208" s="4">
        <v>206</v>
      </c>
      <c r="B208" s="8" t="s">
        <v>418</v>
      </c>
      <c r="C208" s="6" t="s">
        <v>419</v>
      </c>
      <c r="D208" s="4" t="s">
        <v>8</v>
      </c>
      <c r="E208" s="4" t="s">
        <v>9</v>
      </c>
    </row>
    <row r="209" s="1" customFormat="true" customHeight="true" spans="1:5">
      <c r="A209" s="4">
        <v>207</v>
      </c>
      <c r="B209" s="5" t="s">
        <v>420</v>
      </c>
      <c r="C209" s="6" t="s">
        <v>421</v>
      </c>
      <c r="D209" s="4" t="s">
        <v>8</v>
      </c>
      <c r="E209" s="4" t="s">
        <v>9</v>
      </c>
    </row>
    <row r="210" s="1" customFormat="true" customHeight="true" spans="1:5">
      <c r="A210" s="4">
        <v>208</v>
      </c>
      <c r="B210" s="5" t="s">
        <v>422</v>
      </c>
      <c r="C210" s="6" t="s">
        <v>423</v>
      </c>
      <c r="D210" s="4" t="s">
        <v>8</v>
      </c>
      <c r="E210" s="4" t="s">
        <v>9</v>
      </c>
    </row>
    <row r="211" s="1" customFormat="true" customHeight="true" spans="1:5">
      <c r="A211" s="4">
        <v>209</v>
      </c>
      <c r="B211" s="5" t="s">
        <v>424</v>
      </c>
      <c r="C211" s="6" t="s">
        <v>425</v>
      </c>
      <c r="D211" s="4" t="s">
        <v>8</v>
      </c>
      <c r="E211" s="4" t="s">
        <v>9</v>
      </c>
    </row>
    <row r="212" s="1" customFormat="true" customHeight="true" spans="1:5">
      <c r="A212" s="4">
        <v>210</v>
      </c>
      <c r="B212" s="8" t="s">
        <v>426</v>
      </c>
      <c r="C212" s="6" t="s">
        <v>427</v>
      </c>
      <c r="D212" s="4" t="s">
        <v>8</v>
      </c>
      <c r="E212" s="4" t="s">
        <v>9</v>
      </c>
    </row>
    <row r="213" s="1" customFormat="true" customHeight="true" spans="1:5">
      <c r="A213" s="4">
        <v>211</v>
      </c>
      <c r="B213" s="8" t="s">
        <v>428</v>
      </c>
      <c r="C213" s="6" t="s">
        <v>429</v>
      </c>
      <c r="D213" s="4" t="s">
        <v>8</v>
      </c>
      <c r="E213" s="4" t="s">
        <v>9</v>
      </c>
    </row>
    <row r="214" s="1" customFormat="true" customHeight="true" spans="1:5">
      <c r="A214" s="4">
        <v>212</v>
      </c>
      <c r="B214" s="8" t="s">
        <v>430</v>
      </c>
      <c r="C214" s="6" t="s">
        <v>431</v>
      </c>
      <c r="D214" s="4" t="s">
        <v>8</v>
      </c>
      <c r="E214" s="4" t="s">
        <v>9</v>
      </c>
    </row>
    <row r="215" s="1" customFormat="true" customHeight="true" spans="1:5">
      <c r="A215" s="4">
        <v>213</v>
      </c>
      <c r="B215" s="5" t="s">
        <v>432</v>
      </c>
      <c r="C215" s="6" t="s">
        <v>433</v>
      </c>
      <c r="D215" s="4" t="s">
        <v>8</v>
      </c>
      <c r="E215" s="4" t="s">
        <v>9</v>
      </c>
    </row>
    <row r="216" s="1" customFormat="true" customHeight="true" spans="1:5">
      <c r="A216" s="4">
        <v>214</v>
      </c>
      <c r="B216" s="8" t="s">
        <v>434</v>
      </c>
      <c r="C216" s="6" t="s">
        <v>435</v>
      </c>
      <c r="D216" s="4" t="s">
        <v>8</v>
      </c>
      <c r="E216" s="4" t="s">
        <v>9</v>
      </c>
    </row>
    <row r="217" s="1" customFormat="true" customHeight="true" spans="1:5">
      <c r="A217" s="4">
        <v>215</v>
      </c>
      <c r="B217" s="8" t="s">
        <v>436</v>
      </c>
      <c r="C217" s="6" t="s">
        <v>437</v>
      </c>
      <c r="D217" s="4" t="s">
        <v>8</v>
      </c>
      <c r="E217" s="4" t="s">
        <v>9</v>
      </c>
    </row>
    <row r="218" s="1" customFormat="true" customHeight="true" spans="1:5">
      <c r="A218" s="4">
        <v>216</v>
      </c>
      <c r="B218" s="5" t="s">
        <v>438</v>
      </c>
      <c r="C218" s="6" t="s">
        <v>439</v>
      </c>
      <c r="D218" s="4" t="s">
        <v>8</v>
      </c>
      <c r="E218" s="4" t="s">
        <v>9</v>
      </c>
    </row>
    <row r="219" s="1" customFormat="true" customHeight="true" spans="1:5">
      <c r="A219" s="4">
        <v>217</v>
      </c>
      <c r="B219" s="5" t="s">
        <v>440</v>
      </c>
      <c r="C219" s="6" t="s">
        <v>441</v>
      </c>
      <c r="D219" s="4" t="s">
        <v>8</v>
      </c>
      <c r="E219" s="4" t="s">
        <v>9</v>
      </c>
    </row>
    <row r="220" s="1" customFormat="true" customHeight="true" spans="1:5">
      <c r="A220" s="4">
        <v>218</v>
      </c>
      <c r="B220" s="5" t="s">
        <v>442</v>
      </c>
      <c r="C220" s="6" t="s">
        <v>443</v>
      </c>
      <c r="D220" s="4" t="s">
        <v>8</v>
      </c>
      <c r="E220" s="4" t="s">
        <v>9</v>
      </c>
    </row>
    <row r="221" s="1" customFormat="true" customHeight="true" spans="1:5">
      <c r="A221" s="4">
        <v>219</v>
      </c>
      <c r="B221" s="5" t="s">
        <v>444</v>
      </c>
      <c r="C221" s="6" t="s">
        <v>445</v>
      </c>
      <c r="D221" s="4" t="s">
        <v>8</v>
      </c>
      <c r="E221" s="4" t="s">
        <v>9</v>
      </c>
    </row>
    <row r="222" s="1" customFormat="true" customHeight="true" spans="1:5">
      <c r="A222" s="4">
        <v>220</v>
      </c>
      <c r="B222" s="7" t="s">
        <v>446</v>
      </c>
      <c r="C222" s="6" t="s">
        <v>447</v>
      </c>
      <c r="D222" s="4" t="s">
        <v>8</v>
      </c>
      <c r="E222" s="4" t="s">
        <v>9</v>
      </c>
    </row>
    <row r="223" s="1" customFormat="true" customHeight="true" spans="1:5">
      <c r="A223" s="4">
        <v>221</v>
      </c>
      <c r="B223" s="8" t="s">
        <v>448</v>
      </c>
      <c r="C223" s="6" t="s">
        <v>449</v>
      </c>
      <c r="D223" s="4" t="s">
        <v>8</v>
      </c>
      <c r="E223" s="4" t="s">
        <v>9</v>
      </c>
    </row>
    <row r="224" s="1" customFormat="true" customHeight="true" spans="1:5">
      <c r="A224" s="4">
        <v>222</v>
      </c>
      <c r="B224" s="5" t="s">
        <v>450</v>
      </c>
      <c r="C224" s="6" t="s">
        <v>451</v>
      </c>
      <c r="D224" s="4" t="s">
        <v>8</v>
      </c>
      <c r="E224" s="4" t="s">
        <v>9</v>
      </c>
    </row>
    <row r="225" s="1" customFormat="true" customHeight="true" spans="1:5">
      <c r="A225" s="4">
        <v>223</v>
      </c>
      <c r="B225" s="5" t="s">
        <v>452</v>
      </c>
      <c r="C225" s="6" t="s">
        <v>453</v>
      </c>
      <c r="D225" s="4" t="s">
        <v>8</v>
      </c>
      <c r="E225" s="4" t="s">
        <v>9</v>
      </c>
    </row>
    <row r="226" s="1" customFormat="true" customHeight="true" spans="1:5">
      <c r="A226" s="4">
        <v>224</v>
      </c>
      <c r="B226" s="5" t="s">
        <v>454</v>
      </c>
      <c r="C226" s="6" t="s">
        <v>455</v>
      </c>
      <c r="D226" s="4" t="s">
        <v>8</v>
      </c>
      <c r="E226" s="4" t="s">
        <v>9</v>
      </c>
    </row>
    <row r="227" s="1" customFormat="true" customHeight="true" spans="1:5">
      <c r="A227" s="4">
        <v>225</v>
      </c>
      <c r="B227" s="8" t="s">
        <v>456</v>
      </c>
      <c r="C227" s="6" t="s">
        <v>457</v>
      </c>
      <c r="D227" s="4" t="s">
        <v>8</v>
      </c>
      <c r="E227" s="4" t="s">
        <v>9</v>
      </c>
    </row>
    <row r="228" s="1" customFormat="true" customHeight="true" spans="1:5">
      <c r="A228" s="4">
        <v>226</v>
      </c>
      <c r="B228" s="8" t="s">
        <v>458</v>
      </c>
      <c r="C228" s="6" t="s">
        <v>459</v>
      </c>
      <c r="D228" s="4" t="s">
        <v>8</v>
      </c>
      <c r="E228" s="4" t="s">
        <v>9</v>
      </c>
    </row>
    <row r="229" s="1" customFormat="true" customHeight="true" spans="1:5">
      <c r="A229" s="4">
        <v>227</v>
      </c>
      <c r="B229" s="8" t="s">
        <v>460</v>
      </c>
      <c r="C229" s="6" t="s">
        <v>461</v>
      </c>
      <c r="D229" s="4" t="s">
        <v>8</v>
      </c>
      <c r="E229" s="4" t="s">
        <v>9</v>
      </c>
    </row>
    <row r="230" s="1" customFormat="true" customHeight="true" spans="1:5">
      <c r="A230" s="4">
        <v>228</v>
      </c>
      <c r="B230" s="7" t="s">
        <v>462</v>
      </c>
      <c r="C230" s="6" t="s">
        <v>463</v>
      </c>
      <c r="D230" s="4" t="s">
        <v>8</v>
      </c>
      <c r="E230" s="4" t="s">
        <v>9</v>
      </c>
    </row>
    <row r="231" s="1" customFormat="true" customHeight="true" spans="1:5">
      <c r="A231" s="4">
        <v>229</v>
      </c>
      <c r="B231" s="5" t="s">
        <v>464</v>
      </c>
      <c r="C231" s="6" t="s">
        <v>465</v>
      </c>
      <c r="D231" s="4" t="s">
        <v>8</v>
      </c>
      <c r="E231" s="4" t="s">
        <v>9</v>
      </c>
    </row>
    <row r="232" s="1" customFormat="true" customHeight="true" spans="1:5">
      <c r="A232" s="4">
        <v>230</v>
      </c>
      <c r="B232" s="8" t="s">
        <v>466</v>
      </c>
      <c r="C232" s="6" t="s">
        <v>467</v>
      </c>
      <c r="D232" s="4" t="s">
        <v>8</v>
      </c>
      <c r="E232" s="4" t="s">
        <v>9</v>
      </c>
    </row>
    <row r="233" s="1" customFormat="true" customHeight="true" spans="1:5">
      <c r="A233" s="4">
        <v>231</v>
      </c>
      <c r="B233" s="8" t="s">
        <v>468</v>
      </c>
      <c r="C233" s="6" t="s">
        <v>469</v>
      </c>
      <c r="D233" s="4" t="s">
        <v>8</v>
      </c>
      <c r="E233" s="4" t="s">
        <v>9</v>
      </c>
    </row>
    <row r="234" s="1" customFormat="true" customHeight="true" spans="1:5">
      <c r="A234" s="4">
        <v>232</v>
      </c>
      <c r="B234" s="5" t="s">
        <v>470</v>
      </c>
      <c r="C234" s="6" t="s">
        <v>471</v>
      </c>
      <c r="D234" s="4" t="s">
        <v>8</v>
      </c>
      <c r="E234" s="4" t="s">
        <v>9</v>
      </c>
    </row>
    <row r="235" s="1" customFormat="true" customHeight="true" spans="1:5">
      <c r="A235" s="4">
        <v>233</v>
      </c>
      <c r="B235" s="8" t="s">
        <v>472</v>
      </c>
      <c r="C235" s="6" t="s">
        <v>473</v>
      </c>
      <c r="D235" s="4" t="s">
        <v>8</v>
      </c>
      <c r="E235" s="4" t="s">
        <v>9</v>
      </c>
    </row>
    <row r="236" s="1" customFormat="true" customHeight="true" spans="1:5">
      <c r="A236" s="4">
        <v>234</v>
      </c>
      <c r="B236" s="8" t="s">
        <v>474</v>
      </c>
      <c r="C236" s="6" t="s">
        <v>475</v>
      </c>
      <c r="D236" s="4" t="s">
        <v>8</v>
      </c>
      <c r="E236" s="4" t="s">
        <v>9</v>
      </c>
    </row>
    <row r="237" s="1" customFormat="true" customHeight="true" spans="1:5">
      <c r="A237" s="4">
        <v>235</v>
      </c>
      <c r="B237" s="8" t="s">
        <v>476</v>
      </c>
      <c r="C237" s="6" t="s">
        <v>477</v>
      </c>
      <c r="D237" s="4" t="s">
        <v>8</v>
      </c>
      <c r="E237" s="4" t="s">
        <v>9</v>
      </c>
    </row>
    <row r="238" s="1" customFormat="true" customHeight="true" spans="1:5">
      <c r="A238" s="4">
        <v>236</v>
      </c>
      <c r="B238" s="5" t="s">
        <v>478</v>
      </c>
      <c r="C238" s="6" t="s">
        <v>479</v>
      </c>
      <c r="D238" s="4" t="s">
        <v>8</v>
      </c>
      <c r="E238" s="4" t="s">
        <v>9</v>
      </c>
    </row>
    <row r="239" s="1" customFormat="true" customHeight="true" spans="1:5">
      <c r="A239" s="4">
        <v>237</v>
      </c>
      <c r="B239" s="5" t="s">
        <v>480</v>
      </c>
      <c r="C239" s="6" t="s">
        <v>481</v>
      </c>
      <c r="D239" s="4" t="s">
        <v>8</v>
      </c>
      <c r="E239" s="4" t="s">
        <v>9</v>
      </c>
    </row>
    <row r="240" s="1" customFormat="true" customHeight="true" spans="1:5">
      <c r="A240" s="4">
        <v>238</v>
      </c>
      <c r="B240" s="8" t="s">
        <v>482</v>
      </c>
      <c r="C240" s="6" t="s">
        <v>483</v>
      </c>
      <c r="D240" s="4" t="s">
        <v>8</v>
      </c>
      <c r="E240" s="4" t="s">
        <v>9</v>
      </c>
    </row>
    <row r="241" s="1" customFormat="true" customHeight="true" spans="1:5">
      <c r="A241" s="4">
        <v>239</v>
      </c>
      <c r="B241" s="5" t="s">
        <v>484</v>
      </c>
      <c r="C241" s="6" t="s">
        <v>485</v>
      </c>
      <c r="D241" s="4" t="s">
        <v>8</v>
      </c>
      <c r="E241" s="4" t="s">
        <v>9</v>
      </c>
    </row>
    <row r="242" s="1" customFormat="true" customHeight="true" spans="1:5">
      <c r="A242" s="4">
        <v>240</v>
      </c>
      <c r="B242" s="5" t="s">
        <v>486</v>
      </c>
      <c r="C242" s="6" t="s">
        <v>487</v>
      </c>
      <c r="D242" s="4" t="s">
        <v>8</v>
      </c>
      <c r="E242" s="4" t="s">
        <v>9</v>
      </c>
    </row>
    <row r="243" s="1" customFormat="true" customHeight="true" spans="1:5">
      <c r="A243" s="4">
        <v>241</v>
      </c>
      <c r="B243" s="10" t="s">
        <v>488</v>
      </c>
      <c r="C243" s="6" t="s">
        <v>489</v>
      </c>
      <c r="D243" s="4" t="s">
        <v>8</v>
      </c>
      <c r="E243" s="4" t="s">
        <v>9</v>
      </c>
    </row>
    <row r="244" s="1" customFormat="true" customHeight="true" spans="1:5">
      <c r="A244" s="4">
        <v>242</v>
      </c>
      <c r="B244" s="8" t="s">
        <v>490</v>
      </c>
      <c r="C244" s="6" t="s">
        <v>491</v>
      </c>
      <c r="D244" s="4" t="s">
        <v>8</v>
      </c>
      <c r="E244" s="4" t="s">
        <v>9</v>
      </c>
    </row>
    <row r="245" s="1" customFormat="true" customHeight="true" spans="1:5">
      <c r="A245" s="4">
        <v>243</v>
      </c>
      <c r="B245" s="8" t="s">
        <v>492</v>
      </c>
      <c r="C245" s="6" t="s">
        <v>493</v>
      </c>
      <c r="D245" s="4" t="s">
        <v>8</v>
      </c>
      <c r="E245" s="4" t="s">
        <v>9</v>
      </c>
    </row>
    <row r="246" s="1" customFormat="true" customHeight="true" spans="1:5">
      <c r="A246" s="4">
        <v>244</v>
      </c>
      <c r="B246" s="8" t="s">
        <v>494</v>
      </c>
      <c r="C246" s="6" t="s">
        <v>495</v>
      </c>
      <c r="D246" s="4" t="s">
        <v>8</v>
      </c>
      <c r="E246" s="4" t="s">
        <v>9</v>
      </c>
    </row>
    <row r="247" s="1" customFormat="true" customHeight="true" spans="1:5">
      <c r="A247" s="4">
        <v>245</v>
      </c>
      <c r="B247" s="8" t="s">
        <v>496</v>
      </c>
      <c r="C247" s="6" t="s">
        <v>497</v>
      </c>
      <c r="D247" s="4" t="s">
        <v>8</v>
      </c>
      <c r="E247" s="4" t="s">
        <v>9</v>
      </c>
    </row>
    <row r="248" s="1" customFormat="true" customHeight="true" spans="1:5">
      <c r="A248" s="4">
        <v>246</v>
      </c>
      <c r="B248" s="8" t="s">
        <v>498</v>
      </c>
      <c r="C248" s="6" t="s">
        <v>499</v>
      </c>
      <c r="D248" s="4" t="s">
        <v>8</v>
      </c>
      <c r="E248" s="4" t="s">
        <v>9</v>
      </c>
    </row>
    <row r="249" s="1" customFormat="true" customHeight="true" spans="1:5">
      <c r="A249" s="4">
        <v>247</v>
      </c>
      <c r="B249" s="8" t="s">
        <v>500</v>
      </c>
      <c r="C249" s="6" t="s">
        <v>501</v>
      </c>
      <c r="D249" s="4" t="s">
        <v>8</v>
      </c>
      <c r="E249" s="4" t="s">
        <v>9</v>
      </c>
    </row>
    <row r="250" s="1" customFormat="true" customHeight="true" spans="1:5">
      <c r="A250" s="4">
        <v>248</v>
      </c>
      <c r="B250" s="5" t="s">
        <v>502</v>
      </c>
      <c r="C250" s="6" t="s">
        <v>503</v>
      </c>
      <c r="D250" s="4" t="s">
        <v>8</v>
      </c>
      <c r="E250" s="4" t="s">
        <v>9</v>
      </c>
    </row>
    <row r="251" s="1" customFormat="true" customHeight="true" spans="1:5">
      <c r="A251" s="4">
        <v>249</v>
      </c>
      <c r="B251" s="5" t="s">
        <v>504</v>
      </c>
      <c r="C251" s="6" t="s">
        <v>505</v>
      </c>
      <c r="D251" s="4" t="s">
        <v>8</v>
      </c>
      <c r="E251" s="4" t="s">
        <v>9</v>
      </c>
    </row>
    <row r="252" s="1" customFormat="true" customHeight="true" spans="1:5">
      <c r="A252" s="4">
        <v>250</v>
      </c>
      <c r="B252" s="8" t="s">
        <v>506</v>
      </c>
      <c r="C252" s="6" t="s">
        <v>507</v>
      </c>
      <c r="D252" s="4" t="s">
        <v>8</v>
      </c>
      <c r="E252" s="4" t="s">
        <v>9</v>
      </c>
    </row>
    <row r="253" s="1" customFormat="true" customHeight="true" spans="1:5">
      <c r="A253" s="4">
        <v>251</v>
      </c>
      <c r="B253" s="8" t="s">
        <v>508</v>
      </c>
      <c r="C253" s="6" t="s">
        <v>509</v>
      </c>
      <c r="D253" s="4" t="s">
        <v>8</v>
      </c>
      <c r="E253" s="4" t="s">
        <v>9</v>
      </c>
    </row>
    <row r="254" s="1" customFormat="true" customHeight="true" spans="1:5">
      <c r="A254" s="4">
        <v>252</v>
      </c>
      <c r="B254" s="5" t="s">
        <v>510</v>
      </c>
      <c r="C254" s="6" t="s">
        <v>511</v>
      </c>
      <c r="D254" s="4" t="s">
        <v>8</v>
      </c>
      <c r="E254" s="4" t="s">
        <v>9</v>
      </c>
    </row>
    <row r="255" s="1" customFormat="true" customHeight="true" spans="1:5">
      <c r="A255" s="4">
        <v>253</v>
      </c>
      <c r="B255" s="5" t="s">
        <v>512</v>
      </c>
      <c r="C255" s="6" t="s">
        <v>513</v>
      </c>
      <c r="D255" s="4" t="s">
        <v>8</v>
      </c>
      <c r="E255" s="4" t="s">
        <v>9</v>
      </c>
    </row>
    <row r="256" s="1" customFormat="true" customHeight="true" spans="1:5">
      <c r="A256" s="4">
        <v>254</v>
      </c>
      <c r="B256" s="8" t="s">
        <v>514</v>
      </c>
      <c r="C256" s="6" t="s">
        <v>515</v>
      </c>
      <c r="D256" s="4" t="s">
        <v>8</v>
      </c>
      <c r="E256" s="4" t="s">
        <v>9</v>
      </c>
    </row>
    <row r="257" s="1" customFormat="true" customHeight="true" spans="1:5">
      <c r="A257" s="4">
        <v>255</v>
      </c>
      <c r="B257" s="5" t="s">
        <v>516</v>
      </c>
      <c r="C257" s="6" t="s">
        <v>517</v>
      </c>
      <c r="D257" s="4" t="s">
        <v>8</v>
      </c>
      <c r="E257" s="4" t="s">
        <v>9</v>
      </c>
    </row>
    <row r="258" s="1" customFormat="true" customHeight="true" spans="1:5">
      <c r="A258" s="4">
        <v>256</v>
      </c>
      <c r="B258" s="8" t="s">
        <v>518</v>
      </c>
      <c r="C258" s="6" t="s">
        <v>519</v>
      </c>
      <c r="D258" s="4" t="s">
        <v>8</v>
      </c>
      <c r="E258" s="4" t="s">
        <v>9</v>
      </c>
    </row>
    <row r="259" s="1" customFormat="true" customHeight="true" spans="1:5">
      <c r="A259" s="4">
        <v>257</v>
      </c>
      <c r="B259" s="8" t="s">
        <v>520</v>
      </c>
      <c r="C259" s="6" t="s">
        <v>521</v>
      </c>
      <c r="D259" s="4" t="s">
        <v>8</v>
      </c>
      <c r="E259" s="4" t="s">
        <v>9</v>
      </c>
    </row>
    <row r="260" s="1" customFormat="true" customHeight="true" spans="1:5">
      <c r="A260" s="4">
        <v>258</v>
      </c>
      <c r="B260" s="8" t="s">
        <v>522</v>
      </c>
      <c r="C260" s="6" t="s">
        <v>523</v>
      </c>
      <c r="D260" s="4" t="s">
        <v>8</v>
      </c>
      <c r="E260" s="4" t="s">
        <v>9</v>
      </c>
    </row>
    <row r="261" s="1" customFormat="true" customHeight="true" spans="1:5">
      <c r="A261" s="4">
        <v>259</v>
      </c>
      <c r="B261" s="8" t="s">
        <v>524</v>
      </c>
      <c r="C261" s="6" t="s">
        <v>525</v>
      </c>
      <c r="D261" s="4" t="s">
        <v>8</v>
      </c>
      <c r="E261" s="4" t="s">
        <v>9</v>
      </c>
    </row>
    <row r="262" s="1" customFormat="true" customHeight="true" spans="1:5">
      <c r="A262" s="4">
        <v>260</v>
      </c>
      <c r="B262" s="8" t="s">
        <v>526</v>
      </c>
      <c r="C262" s="6" t="s">
        <v>527</v>
      </c>
      <c r="D262" s="4" t="s">
        <v>8</v>
      </c>
      <c r="E262" s="4" t="s">
        <v>9</v>
      </c>
    </row>
    <row r="263" s="1" customFormat="true" customHeight="true" spans="1:5">
      <c r="A263" s="4">
        <v>261</v>
      </c>
      <c r="B263" s="8" t="s">
        <v>528</v>
      </c>
      <c r="C263" s="6" t="s">
        <v>529</v>
      </c>
      <c r="D263" s="4" t="s">
        <v>8</v>
      </c>
      <c r="E263" s="4" t="s">
        <v>9</v>
      </c>
    </row>
    <row r="264" s="1" customFormat="true" customHeight="true" spans="1:5">
      <c r="A264" s="4">
        <v>262</v>
      </c>
      <c r="B264" s="8" t="s">
        <v>530</v>
      </c>
      <c r="C264" s="6" t="s">
        <v>531</v>
      </c>
      <c r="D264" s="4" t="s">
        <v>8</v>
      </c>
      <c r="E264" s="4" t="s">
        <v>9</v>
      </c>
    </row>
    <row r="265" s="1" customFormat="true" customHeight="true" spans="1:5">
      <c r="A265" s="4">
        <v>263</v>
      </c>
      <c r="B265" s="8" t="s">
        <v>532</v>
      </c>
      <c r="C265" s="6" t="s">
        <v>533</v>
      </c>
      <c r="D265" s="4" t="s">
        <v>8</v>
      </c>
      <c r="E265" s="4" t="s">
        <v>9</v>
      </c>
    </row>
    <row r="266" s="1" customFormat="true" customHeight="true" spans="1:5">
      <c r="A266" s="4">
        <v>264</v>
      </c>
      <c r="B266" s="8" t="s">
        <v>534</v>
      </c>
      <c r="C266" s="6" t="s">
        <v>535</v>
      </c>
      <c r="D266" s="4" t="s">
        <v>8</v>
      </c>
      <c r="E266" s="4" t="s">
        <v>9</v>
      </c>
    </row>
    <row r="267" s="1" customFormat="true" customHeight="true" spans="1:5">
      <c r="A267" s="4">
        <v>265</v>
      </c>
      <c r="B267" s="8" t="s">
        <v>536</v>
      </c>
      <c r="C267" s="6" t="s">
        <v>537</v>
      </c>
      <c r="D267" s="4" t="s">
        <v>8</v>
      </c>
      <c r="E267" s="4" t="s">
        <v>9</v>
      </c>
    </row>
    <row r="268" s="1" customFormat="true" customHeight="true" spans="1:5">
      <c r="A268" s="4">
        <v>266</v>
      </c>
      <c r="B268" s="5" t="s">
        <v>538</v>
      </c>
      <c r="C268" s="6" t="s">
        <v>539</v>
      </c>
      <c r="D268" s="4" t="s">
        <v>8</v>
      </c>
      <c r="E268" s="4" t="s">
        <v>9</v>
      </c>
    </row>
    <row r="269" s="1" customFormat="true" customHeight="true" spans="1:5">
      <c r="A269" s="4">
        <v>267</v>
      </c>
      <c r="B269" s="8" t="s">
        <v>540</v>
      </c>
      <c r="C269" s="6" t="s">
        <v>541</v>
      </c>
      <c r="D269" s="4" t="s">
        <v>8</v>
      </c>
      <c r="E269" s="4" t="s">
        <v>9</v>
      </c>
    </row>
    <row r="270" s="1" customFormat="true" customHeight="true" spans="1:5">
      <c r="A270" s="4">
        <v>268</v>
      </c>
      <c r="B270" s="8" t="s">
        <v>542</v>
      </c>
      <c r="C270" s="6" t="s">
        <v>543</v>
      </c>
      <c r="D270" s="4" t="s">
        <v>8</v>
      </c>
      <c r="E270" s="4" t="s">
        <v>9</v>
      </c>
    </row>
    <row r="271" s="1" customFormat="true" customHeight="true" spans="1:5">
      <c r="A271" s="4">
        <v>269</v>
      </c>
      <c r="B271" s="5" t="s">
        <v>544</v>
      </c>
      <c r="C271" s="6" t="s">
        <v>545</v>
      </c>
      <c r="D271" s="4" t="s">
        <v>8</v>
      </c>
      <c r="E271" s="4" t="s">
        <v>9</v>
      </c>
    </row>
    <row r="272" s="1" customFormat="true" customHeight="true" spans="1:5">
      <c r="A272" s="4">
        <v>270</v>
      </c>
      <c r="B272" s="8" t="s">
        <v>546</v>
      </c>
      <c r="C272" s="6" t="s">
        <v>547</v>
      </c>
      <c r="D272" s="4" t="s">
        <v>8</v>
      </c>
      <c r="E272" s="4" t="s">
        <v>9</v>
      </c>
    </row>
    <row r="273" s="1" customFormat="true" customHeight="true" spans="1:5">
      <c r="A273" s="4">
        <v>271</v>
      </c>
      <c r="B273" s="7" t="s">
        <v>548</v>
      </c>
      <c r="C273" s="6" t="s">
        <v>549</v>
      </c>
      <c r="D273" s="4" t="s">
        <v>8</v>
      </c>
      <c r="E273" s="4" t="s">
        <v>9</v>
      </c>
    </row>
    <row r="274" s="1" customFormat="true" customHeight="true" spans="1:5">
      <c r="A274" s="4">
        <v>272</v>
      </c>
      <c r="B274" s="5" t="s">
        <v>550</v>
      </c>
      <c r="C274" s="6" t="s">
        <v>551</v>
      </c>
      <c r="D274" s="4" t="s">
        <v>8</v>
      </c>
      <c r="E274" s="4" t="s">
        <v>9</v>
      </c>
    </row>
    <row r="275" s="1" customFormat="true" customHeight="true" spans="1:5">
      <c r="A275" s="4">
        <v>273</v>
      </c>
      <c r="B275" s="11" t="s">
        <v>552</v>
      </c>
      <c r="C275" s="6" t="s">
        <v>553</v>
      </c>
      <c r="D275" s="4" t="s">
        <v>8</v>
      </c>
      <c r="E275" s="4" t="s">
        <v>9</v>
      </c>
    </row>
    <row r="276" s="1" customFormat="true" customHeight="true" spans="1:5">
      <c r="A276" s="4">
        <v>274</v>
      </c>
      <c r="B276" s="8" t="s">
        <v>554</v>
      </c>
      <c r="C276" s="6" t="s">
        <v>555</v>
      </c>
      <c r="D276" s="4" t="s">
        <v>8</v>
      </c>
      <c r="E276" s="4" t="s">
        <v>9</v>
      </c>
    </row>
    <row r="277" s="1" customFormat="true" customHeight="true" spans="1:5">
      <c r="A277" s="4">
        <v>275</v>
      </c>
      <c r="B277" s="8" t="s">
        <v>556</v>
      </c>
      <c r="C277" s="6" t="s">
        <v>557</v>
      </c>
      <c r="D277" s="4" t="s">
        <v>8</v>
      </c>
      <c r="E277" s="4" t="s">
        <v>9</v>
      </c>
    </row>
    <row r="278" s="1" customFormat="true" customHeight="true" spans="1:5">
      <c r="A278" s="4">
        <v>276</v>
      </c>
      <c r="B278" s="5" t="s">
        <v>558</v>
      </c>
      <c r="C278" s="6" t="s">
        <v>559</v>
      </c>
      <c r="D278" s="4" t="s">
        <v>8</v>
      </c>
      <c r="E278" s="4" t="s">
        <v>9</v>
      </c>
    </row>
    <row r="279" s="1" customFormat="true" customHeight="true" spans="1:5">
      <c r="A279" s="4">
        <v>277</v>
      </c>
      <c r="B279" s="8" t="s">
        <v>560</v>
      </c>
      <c r="C279" s="6" t="s">
        <v>561</v>
      </c>
      <c r="D279" s="4" t="s">
        <v>8</v>
      </c>
      <c r="E279" s="4" t="s">
        <v>9</v>
      </c>
    </row>
    <row r="280" s="1" customFormat="true" customHeight="true" spans="1:5">
      <c r="A280" s="4">
        <v>278</v>
      </c>
      <c r="B280" s="5" t="s">
        <v>562</v>
      </c>
      <c r="C280" s="6" t="s">
        <v>563</v>
      </c>
      <c r="D280" s="4" t="s">
        <v>8</v>
      </c>
      <c r="E280" s="4" t="s">
        <v>9</v>
      </c>
    </row>
    <row r="281" s="1" customFormat="true" customHeight="true" spans="1:5">
      <c r="A281" s="4">
        <v>279</v>
      </c>
      <c r="B281" s="5" t="s">
        <v>564</v>
      </c>
      <c r="C281" s="6" t="s">
        <v>565</v>
      </c>
      <c r="D281" s="4" t="s">
        <v>8</v>
      </c>
      <c r="E281" s="4" t="s">
        <v>9</v>
      </c>
    </row>
    <row r="282" s="1" customFormat="true" customHeight="true" spans="1:5">
      <c r="A282" s="4">
        <v>280</v>
      </c>
      <c r="B282" s="5" t="s">
        <v>566</v>
      </c>
      <c r="C282" s="6" t="s">
        <v>567</v>
      </c>
      <c r="D282" s="4" t="s">
        <v>8</v>
      </c>
      <c r="E282" s="4" t="s">
        <v>9</v>
      </c>
    </row>
    <row r="283" s="1" customFormat="true" customHeight="true" spans="1:5">
      <c r="A283" s="4">
        <v>281</v>
      </c>
      <c r="B283" s="5" t="s">
        <v>568</v>
      </c>
      <c r="C283" s="6" t="s">
        <v>569</v>
      </c>
      <c r="D283" s="4" t="s">
        <v>8</v>
      </c>
      <c r="E283" s="4" t="s">
        <v>9</v>
      </c>
    </row>
    <row r="284" s="1" customFormat="true" customHeight="true" spans="1:5">
      <c r="A284" s="4">
        <v>282</v>
      </c>
      <c r="B284" s="5" t="s">
        <v>570</v>
      </c>
      <c r="C284" s="6" t="s">
        <v>571</v>
      </c>
      <c r="D284" s="4" t="s">
        <v>8</v>
      </c>
      <c r="E284" s="4" t="s">
        <v>9</v>
      </c>
    </row>
    <row r="285" s="1" customFormat="true" customHeight="true" spans="1:5">
      <c r="A285" s="4">
        <v>283</v>
      </c>
      <c r="B285" s="7" t="s">
        <v>572</v>
      </c>
      <c r="C285" s="6" t="s">
        <v>573</v>
      </c>
      <c r="D285" s="4" t="s">
        <v>8</v>
      </c>
      <c r="E285" s="4" t="s">
        <v>9</v>
      </c>
    </row>
    <row r="286" s="1" customFormat="true" customHeight="true" spans="1:5">
      <c r="A286" s="4">
        <v>284</v>
      </c>
      <c r="B286" s="5" t="s">
        <v>574</v>
      </c>
      <c r="C286" s="6" t="s">
        <v>575</v>
      </c>
      <c r="D286" s="4" t="s">
        <v>8</v>
      </c>
      <c r="E286" s="4" t="s">
        <v>9</v>
      </c>
    </row>
    <row r="287" s="1" customFormat="true" customHeight="true" spans="1:5">
      <c r="A287" s="4">
        <v>285</v>
      </c>
      <c r="B287" s="5" t="s">
        <v>576</v>
      </c>
      <c r="C287" s="6" t="s">
        <v>577</v>
      </c>
      <c r="D287" s="4" t="s">
        <v>8</v>
      </c>
      <c r="E287" s="4" t="s">
        <v>9</v>
      </c>
    </row>
    <row r="288" s="1" customFormat="true" customHeight="true" spans="1:5">
      <c r="A288" s="4">
        <v>286</v>
      </c>
      <c r="B288" s="5" t="s">
        <v>578</v>
      </c>
      <c r="C288" s="6" t="s">
        <v>579</v>
      </c>
      <c r="D288" s="4" t="s">
        <v>8</v>
      </c>
      <c r="E288" s="4" t="s">
        <v>9</v>
      </c>
    </row>
    <row r="289" s="1" customFormat="true" customHeight="true" spans="1:5">
      <c r="A289" s="4">
        <v>287</v>
      </c>
      <c r="B289" s="8" t="s">
        <v>580</v>
      </c>
      <c r="C289" s="6" t="s">
        <v>581</v>
      </c>
      <c r="D289" s="4" t="s">
        <v>8</v>
      </c>
      <c r="E289" s="4" t="s">
        <v>9</v>
      </c>
    </row>
    <row r="290" s="1" customFormat="true" customHeight="true" spans="1:5">
      <c r="A290" s="4">
        <v>288</v>
      </c>
      <c r="B290" s="5" t="s">
        <v>582</v>
      </c>
      <c r="C290" s="6" t="s">
        <v>583</v>
      </c>
      <c r="D290" s="4" t="s">
        <v>8</v>
      </c>
      <c r="E290" s="4" t="s">
        <v>9</v>
      </c>
    </row>
    <row r="291" s="1" customFormat="true" customHeight="true" spans="1:5">
      <c r="A291" s="4">
        <v>289</v>
      </c>
      <c r="B291" s="5" t="s">
        <v>584</v>
      </c>
      <c r="C291" s="6" t="s">
        <v>585</v>
      </c>
      <c r="D291" s="4" t="s">
        <v>8</v>
      </c>
      <c r="E291" s="4" t="s">
        <v>9</v>
      </c>
    </row>
    <row r="292" s="1" customFormat="true" customHeight="true" spans="1:5">
      <c r="A292" s="4">
        <v>290</v>
      </c>
      <c r="B292" s="8" t="s">
        <v>586</v>
      </c>
      <c r="C292" s="6" t="s">
        <v>587</v>
      </c>
      <c r="D292" s="4" t="s">
        <v>8</v>
      </c>
      <c r="E292" s="4" t="s">
        <v>9</v>
      </c>
    </row>
    <row r="293" s="1" customFormat="true" customHeight="true" spans="1:5">
      <c r="A293" s="4">
        <v>291</v>
      </c>
      <c r="B293" s="8" t="s">
        <v>588</v>
      </c>
      <c r="C293" s="6" t="s">
        <v>589</v>
      </c>
      <c r="D293" s="4" t="s">
        <v>8</v>
      </c>
      <c r="E293" s="4" t="s">
        <v>9</v>
      </c>
    </row>
    <row r="294" s="1" customFormat="true" customHeight="true" spans="1:5">
      <c r="A294" s="4">
        <v>292</v>
      </c>
      <c r="B294" s="8" t="s">
        <v>590</v>
      </c>
      <c r="C294" s="6" t="s">
        <v>591</v>
      </c>
      <c r="D294" s="4" t="s">
        <v>8</v>
      </c>
      <c r="E294" s="4" t="s">
        <v>9</v>
      </c>
    </row>
    <row r="295" s="1" customFormat="true" customHeight="true" spans="1:5">
      <c r="A295" s="4">
        <v>293</v>
      </c>
      <c r="B295" s="5" t="s">
        <v>592</v>
      </c>
      <c r="C295" s="6" t="s">
        <v>593</v>
      </c>
      <c r="D295" s="4" t="s">
        <v>8</v>
      </c>
      <c r="E295" s="4" t="s">
        <v>9</v>
      </c>
    </row>
    <row r="296" s="1" customFormat="true" customHeight="true" spans="1:5">
      <c r="A296" s="4">
        <v>294</v>
      </c>
      <c r="B296" s="5" t="s">
        <v>594</v>
      </c>
      <c r="C296" s="6" t="s">
        <v>595</v>
      </c>
      <c r="D296" s="4" t="s">
        <v>8</v>
      </c>
      <c r="E296" s="4" t="s">
        <v>9</v>
      </c>
    </row>
    <row r="297" s="1" customFormat="true" customHeight="true" spans="1:5">
      <c r="A297" s="4">
        <v>295</v>
      </c>
      <c r="B297" s="5" t="s">
        <v>596</v>
      </c>
      <c r="C297" s="6" t="s">
        <v>597</v>
      </c>
      <c r="D297" s="4" t="s">
        <v>8</v>
      </c>
      <c r="E297" s="4" t="s">
        <v>9</v>
      </c>
    </row>
    <row r="298" s="1" customFormat="true" customHeight="true" spans="1:5">
      <c r="A298" s="4">
        <v>296</v>
      </c>
      <c r="B298" s="5" t="s">
        <v>598</v>
      </c>
      <c r="C298" s="6" t="s">
        <v>599</v>
      </c>
      <c r="D298" s="4" t="s">
        <v>8</v>
      </c>
      <c r="E298" s="4" t="s">
        <v>9</v>
      </c>
    </row>
    <row r="299" s="1" customFormat="true" customHeight="true" spans="1:5">
      <c r="A299" s="4">
        <v>297</v>
      </c>
      <c r="B299" s="5" t="s">
        <v>600</v>
      </c>
      <c r="C299" s="6" t="s">
        <v>601</v>
      </c>
      <c r="D299" s="4" t="s">
        <v>8</v>
      </c>
      <c r="E299" s="4" t="s">
        <v>9</v>
      </c>
    </row>
    <row r="300" s="1" customFormat="true" customHeight="true" spans="1:5">
      <c r="A300" s="4">
        <v>298</v>
      </c>
      <c r="B300" s="5" t="s">
        <v>602</v>
      </c>
      <c r="C300" s="6" t="s">
        <v>603</v>
      </c>
      <c r="D300" s="4" t="s">
        <v>8</v>
      </c>
      <c r="E300" s="4" t="s">
        <v>9</v>
      </c>
    </row>
    <row r="301" s="1" customFormat="true" customHeight="true" spans="1:5">
      <c r="A301" s="4">
        <v>299</v>
      </c>
      <c r="B301" s="8" t="s">
        <v>604</v>
      </c>
      <c r="C301" s="6" t="s">
        <v>605</v>
      </c>
      <c r="D301" s="4" t="s">
        <v>8</v>
      </c>
      <c r="E301" s="4" t="s">
        <v>9</v>
      </c>
    </row>
    <row r="302" s="1" customFormat="true" customHeight="true" spans="1:5">
      <c r="A302" s="4">
        <v>300</v>
      </c>
      <c r="B302" s="8" t="s">
        <v>606</v>
      </c>
      <c r="C302" s="6" t="s">
        <v>607</v>
      </c>
      <c r="D302" s="4" t="s">
        <v>8</v>
      </c>
      <c r="E302" s="4" t="s">
        <v>9</v>
      </c>
    </row>
    <row r="303" s="1" customFormat="true" customHeight="true" spans="1:5">
      <c r="A303" s="4">
        <v>301</v>
      </c>
      <c r="B303" s="5" t="s">
        <v>608</v>
      </c>
      <c r="C303" s="6" t="s">
        <v>609</v>
      </c>
      <c r="D303" s="4" t="s">
        <v>8</v>
      </c>
      <c r="E303" s="4" t="s">
        <v>9</v>
      </c>
    </row>
    <row r="304" s="1" customFormat="true" customHeight="true" spans="1:5">
      <c r="A304" s="4">
        <v>302</v>
      </c>
      <c r="B304" s="5" t="s">
        <v>610</v>
      </c>
      <c r="C304" s="6" t="s">
        <v>611</v>
      </c>
      <c r="D304" s="4" t="s">
        <v>8</v>
      </c>
      <c r="E304" s="4" t="s">
        <v>9</v>
      </c>
    </row>
    <row r="305" s="1" customFormat="true" customHeight="true" spans="1:5">
      <c r="A305" s="4">
        <v>303</v>
      </c>
      <c r="B305" s="8" t="s">
        <v>612</v>
      </c>
      <c r="C305" s="6" t="s">
        <v>613</v>
      </c>
      <c r="D305" s="4" t="s">
        <v>8</v>
      </c>
      <c r="E305" s="4" t="s">
        <v>9</v>
      </c>
    </row>
    <row r="306" s="1" customFormat="true" customHeight="true" spans="1:5">
      <c r="A306" s="4">
        <v>304</v>
      </c>
      <c r="B306" s="8" t="s">
        <v>614</v>
      </c>
      <c r="C306" s="6" t="s">
        <v>615</v>
      </c>
      <c r="D306" s="4" t="s">
        <v>8</v>
      </c>
      <c r="E306" s="4" t="s">
        <v>9</v>
      </c>
    </row>
    <row r="307" s="1" customFormat="true" customHeight="true" spans="1:5">
      <c r="A307" s="4">
        <v>305</v>
      </c>
      <c r="B307" s="8" t="s">
        <v>616</v>
      </c>
      <c r="C307" s="6" t="s">
        <v>617</v>
      </c>
      <c r="D307" s="4" t="s">
        <v>8</v>
      </c>
      <c r="E307" s="4" t="s">
        <v>9</v>
      </c>
    </row>
    <row r="308" s="1" customFormat="true" customHeight="true" spans="1:5">
      <c r="A308" s="4">
        <v>306</v>
      </c>
      <c r="B308" s="8" t="s">
        <v>618</v>
      </c>
      <c r="C308" s="6" t="s">
        <v>619</v>
      </c>
      <c r="D308" s="4" t="s">
        <v>8</v>
      </c>
      <c r="E308" s="4" t="s">
        <v>9</v>
      </c>
    </row>
    <row r="309" s="1" customFormat="true" customHeight="true" spans="1:5">
      <c r="A309" s="4">
        <v>307</v>
      </c>
      <c r="B309" s="5" t="s">
        <v>620</v>
      </c>
      <c r="C309" s="6" t="s">
        <v>621</v>
      </c>
      <c r="D309" s="4" t="s">
        <v>8</v>
      </c>
      <c r="E309" s="4" t="s">
        <v>9</v>
      </c>
    </row>
    <row r="310" s="1" customFormat="true" customHeight="true" spans="1:5">
      <c r="A310" s="4">
        <v>308</v>
      </c>
      <c r="B310" s="7" t="s">
        <v>622</v>
      </c>
      <c r="C310" s="6" t="s">
        <v>623</v>
      </c>
      <c r="D310" s="4" t="s">
        <v>8</v>
      </c>
      <c r="E310" s="4" t="s">
        <v>9</v>
      </c>
    </row>
    <row r="311" s="1" customFormat="true" customHeight="true" spans="1:5">
      <c r="A311" s="4">
        <v>309</v>
      </c>
      <c r="B311" s="8" t="s">
        <v>624</v>
      </c>
      <c r="C311" s="6" t="s">
        <v>625</v>
      </c>
      <c r="D311" s="4" t="s">
        <v>8</v>
      </c>
      <c r="E311" s="4" t="s">
        <v>9</v>
      </c>
    </row>
    <row r="312" s="1" customFormat="true" customHeight="true" spans="1:5">
      <c r="A312" s="4">
        <v>310</v>
      </c>
      <c r="B312" s="12" t="s">
        <v>626</v>
      </c>
      <c r="C312" s="6" t="s">
        <v>627</v>
      </c>
      <c r="D312" s="4" t="s">
        <v>8</v>
      </c>
      <c r="E312" s="4" t="s">
        <v>9</v>
      </c>
    </row>
    <row r="313" s="1" customFormat="true" customHeight="true" spans="1:5">
      <c r="A313" s="4">
        <v>311</v>
      </c>
      <c r="B313" s="8" t="s">
        <v>628</v>
      </c>
      <c r="C313" s="6" t="s">
        <v>629</v>
      </c>
      <c r="D313" s="4" t="s">
        <v>8</v>
      </c>
      <c r="E313" s="4" t="s">
        <v>9</v>
      </c>
    </row>
    <row r="314" s="1" customFormat="true" customHeight="true" spans="1:5">
      <c r="A314" s="4">
        <v>312</v>
      </c>
      <c r="B314" s="5" t="s">
        <v>630</v>
      </c>
      <c r="C314" s="6" t="s">
        <v>631</v>
      </c>
      <c r="D314" s="4" t="s">
        <v>8</v>
      </c>
      <c r="E314" s="4" t="s">
        <v>9</v>
      </c>
    </row>
    <row r="315" s="1" customFormat="true" customHeight="true" spans="1:5">
      <c r="A315" s="4">
        <v>313</v>
      </c>
      <c r="B315" s="5" t="s">
        <v>632</v>
      </c>
      <c r="C315" s="6" t="s">
        <v>633</v>
      </c>
      <c r="D315" s="4" t="s">
        <v>8</v>
      </c>
      <c r="E315" s="4" t="s">
        <v>9</v>
      </c>
    </row>
    <row r="316" s="1" customFormat="true" customHeight="true" spans="1:5">
      <c r="A316" s="4">
        <v>314</v>
      </c>
      <c r="B316" s="8" t="s">
        <v>634</v>
      </c>
      <c r="C316" s="6" t="s">
        <v>635</v>
      </c>
      <c r="D316" s="4" t="s">
        <v>8</v>
      </c>
      <c r="E316" s="4" t="s">
        <v>9</v>
      </c>
    </row>
    <row r="317" s="1" customFormat="true" customHeight="true" spans="1:5">
      <c r="A317" s="4">
        <v>315</v>
      </c>
      <c r="B317" s="5" t="s">
        <v>636</v>
      </c>
      <c r="C317" s="6" t="s">
        <v>637</v>
      </c>
      <c r="D317" s="4" t="s">
        <v>8</v>
      </c>
      <c r="E317" s="4" t="s">
        <v>9</v>
      </c>
    </row>
    <row r="318" s="1" customFormat="true" customHeight="true" spans="1:5">
      <c r="A318" s="4">
        <v>316</v>
      </c>
      <c r="B318" s="7" t="s">
        <v>638</v>
      </c>
      <c r="C318" s="6" t="s">
        <v>639</v>
      </c>
      <c r="D318" s="4" t="s">
        <v>8</v>
      </c>
      <c r="E318" s="4" t="s">
        <v>9</v>
      </c>
    </row>
    <row r="319" s="1" customFormat="true" customHeight="true" spans="1:5">
      <c r="A319" s="4">
        <v>317</v>
      </c>
      <c r="B319" s="9" t="s">
        <v>640</v>
      </c>
      <c r="C319" s="6" t="s">
        <v>641</v>
      </c>
      <c r="D319" s="4" t="s">
        <v>8</v>
      </c>
      <c r="E319" s="4" t="s">
        <v>9</v>
      </c>
    </row>
    <row r="320" s="1" customFormat="true" customHeight="true" spans="1:5">
      <c r="A320" s="4">
        <v>318</v>
      </c>
      <c r="B320" s="7" t="s">
        <v>642</v>
      </c>
      <c r="C320" s="6" t="s">
        <v>643</v>
      </c>
      <c r="D320" s="4" t="s">
        <v>8</v>
      </c>
      <c r="E320" s="4" t="s">
        <v>9</v>
      </c>
    </row>
    <row r="321" s="1" customFormat="true" customHeight="true" spans="1:5">
      <c r="A321" s="4">
        <v>319</v>
      </c>
      <c r="B321" s="5" t="s">
        <v>644</v>
      </c>
      <c r="C321" s="6" t="s">
        <v>645</v>
      </c>
      <c r="D321" s="4" t="s">
        <v>8</v>
      </c>
      <c r="E321" s="4" t="s">
        <v>9</v>
      </c>
    </row>
    <row r="322" s="1" customFormat="true" customHeight="true" spans="1:5">
      <c r="A322" s="4">
        <v>320</v>
      </c>
      <c r="B322" s="5" t="s">
        <v>646</v>
      </c>
      <c r="C322" s="6" t="s">
        <v>647</v>
      </c>
      <c r="D322" s="4" t="s">
        <v>8</v>
      </c>
      <c r="E322" s="4" t="s">
        <v>9</v>
      </c>
    </row>
    <row r="323" s="1" customFormat="true" customHeight="true" spans="1:5">
      <c r="A323" s="4">
        <v>321</v>
      </c>
      <c r="B323" s="5" t="s">
        <v>648</v>
      </c>
      <c r="C323" s="6" t="s">
        <v>649</v>
      </c>
      <c r="D323" s="4" t="s">
        <v>8</v>
      </c>
      <c r="E323" s="4" t="s">
        <v>9</v>
      </c>
    </row>
    <row r="324" s="1" customFormat="true" customHeight="true" spans="1:5">
      <c r="A324" s="4">
        <v>322</v>
      </c>
      <c r="B324" s="5" t="s">
        <v>650</v>
      </c>
      <c r="C324" s="6" t="s">
        <v>651</v>
      </c>
      <c r="D324" s="4" t="s">
        <v>8</v>
      </c>
      <c r="E324" s="4" t="s">
        <v>9</v>
      </c>
    </row>
    <row r="325" s="1" customFormat="true" customHeight="true" spans="1:5">
      <c r="A325" s="4">
        <v>323</v>
      </c>
      <c r="B325" s="7" t="s">
        <v>652</v>
      </c>
      <c r="C325" s="6" t="s">
        <v>653</v>
      </c>
      <c r="D325" s="4" t="s">
        <v>8</v>
      </c>
      <c r="E325" s="4" t="s">
        <v>9</v>
      </c>
    </row>
    <row r="326" s="1" customFormat="true" customHeight="true" spans="1:5">
      <c r="A326" s="4">
        <v>324</v>
      </c>
      <c r="B326" s="7" t="s">
        <v>654</v>
      </c>
      <c r="C326" s="6" t="s">
        <v>655</v>
      </c>
      <c r="D326" s="4" t="s">
        <v>8</v>
      </c>
      <c r="E326" s="4" t="s">
        <v>9</v>
      </c>
    </row>
    <row r="327" s="1" customFormat="true" customHeight="true" spans="1:5">
      <c r="A327" s="4">
        <v>325</v>
      </c>
      <c r="B327" s="7" t="s">
        <v>656</v>
      </c>
      <c r="C327" s="6" t="s">
        <v>657</v>
      </c>
      <c r="D327" s="4" t="s">
        <v>8</v>
      </c>
      <c r="E327" s="4" t="s">
        <v>9</v>
      </c>
    </row>
    <row r="328" s="1" customFormat="true" customHeight="true" spans="1:5">
      <c r="A328" s="4">
        <v>326</v>
      </c>
      <c r="B328" s="5" t="s">
        <v>658</v>
      </c>
      <c r="C328" s="6" t="s">
        <v>659</v>
      </c>
      <c r="D328" s="4" t="s">
        <v>8</v>
      </c>
      <c r="E328" s="4" t="s">
        <v>9</v>
      </c>
    </row>
    <row r="329" s="1" customFormat="true" customHeight="true" spans="1:5">
      <c r="A329" s="4">
        <v>327</v>
      </c>
      <c r="B329" s="5" t="s">
        <v>660</v>
      </c>
      <c r="C329" s="6" t="s">
        <v>661</v>
      </c>
      <c r="D329" s="4" t="s">
        <v>8</v>
      </c>
      <c r="E329" s="4" t="s">
        <v>9</v>
      </c>
    </row>
    <row r="330" s="1" customFormat="true" customHeight="true" spans="1:5">
      <c r="A330" s="4">
        <v>328</v>
      </c>
      <c r="B330" s="5" t="s">
        <v>662</v>
      </c>
      <c r="C330" s="6" t="s">
        <v>663</v>
      </c>
      <c r="D330" s="4" t="s">
        <v>8</v>
      </c>
      <c r="E330" s="4" t="s">
        <v>9</v>
      </c>
    </row>
    <row r="331" s="1" customFormat="true" customHeight="true" spans="1:5">
      <c r="A331" s="4">
        <v>329</v>
      </c>
      <c r="B331" s="8" t="s">
        <v>664</v>
      </c>
      <c r="C331" s="6" t="s">
        <v>665</v>
      </c>
      <c r="D331" s="4" t="s">
        <v>8</v>
      </c>
      <c r="E331" s="4" t="s">
        <v>9</v>
      </c>
    </row>
    <row r="332" s="1" customFormat="true" customHeight="true" spans="1:5">
      <c r="A332" s="4">
        <v>330</v>
      </c>
      <c r="B332" s="5" t="s">
        <v>666</v>
      </c>
      <c r="C332" s="6" t="s">
        <v>667</v>
      </c>
      <c r="D332" s="4" t="s">
        <v>8</v>
      </c>
      <c r="E332" s="4" t="s">
        <v>9</v>
      </c>
    </row>
    <row r="333" s="1" customFormat="true" customHeight="true" spans="1:5">
      <c r="A333" s="4">
        <v>331</v>
      </c>
      <c r="B333" s="8" t="s">
        <v>668</v>
      </c>
      <c r="C333" s="6" t="s">
        <v>669</v>
      </c>
      <c r="D333" s="4" t="s">
        <v>8</v>
      </c>
      <c r="E333" s="4" t="s">
        <v>9</v>
      </c>
    </row>
    <row r="334" s="1" customFormat="true" customHeight="true" spans="1:5">
      <c r="A334" s="4">
        <v>332</v>
      </c>
      <c r="B334" s="5" t="s">
        <v>670</v>
      </c>
      <c r="C334" s="6" t="s">
        <v>671</v>
      </c>
      <c r="D334" s="4" t="s">
        <v>8</v>
      </c>
      <c r="E334" s="4" t="s">
        <v>9</v>
      </c>
    </row>
    <row r="335" s="1" customFormat="true" customHeight="true" spans="1:5">
      <c r="A335" s="4">
        <v>333</v>
      </c>
      <c r="B335" s="7" t="s">
        <v>672</v>
      </c>
      <c r="C335" s="6" t="s">
        <v>673</v>
      </c>
      <c r="D335" s="4" t="s">
        <v>8</v>
      </c>
      <c r="E335" s="4" t="s">
        <v>9</v>
      </c>
    </row>
    <row r="336" s="1" customFormat="true" customHeight="true" spans="1:5">
      <c r="A336" s="4">
        <v>334</v>
      </c>
      <c r="B336" s="8" t="s">
        <v>674</v>
      </c>
      <c r="C336" s="6" t="s">
        <v>675</v>
      </c>
      <c r="D336" s="4" t="s">
        <v>8</v>
      </c>
      <c r="E336" s="4" t="s">
        <v>9</v>
      </c>
    </row>
    <row r="337" s="1" customFormat="true" customHeight="true" spans="1:5">
      <c r="A337" s="4">
        <v>335</v>
      </c>
      <c r="B337" s="5" t="s">
        <v>676</v>
      </c>
      <c r="C337" s="6" t="s">
        <v>677</v>
      </c>
      <c r="D337" s="4" t="s">
        <v>8</v>
      </c>
      <c r="E337" s="4" t="s">
        <v>9</v>
      </c>
    </row>
    <row r="338" s="1" customFormat="true" customHeight="true" spans="1:5">
      <c r="A338" s="4">
        <v>336</v>
      </c>
      <c r="B338" s="5" t="s">
        <v>678</v>
      </c>
      <c r="C338" s="6" t="s">
        <v>679</v>
      </c>
      <c r="D338" s="4" t="s">
        <v>8</v>
      </c>
      <c r="E338" s="4" t="s">
        <v>9</v>
      </c>
    </row>
    <row r="339" s="1" customFormat="true" customHeight="true" spans="1:5">
      <c r="A339" s="4">
        <v>337</v>
      </c>
      <c r="B339" s="7" t="s">
        <v>680</v>
      </c>
      <c r="C339" s="6" t="s">
        <v>681</v>
      </c>
      <c r="D339" s="4" t="s">
        <v>8</v>
      </c>
      <c r="E339" s="4" t="s">
        <v>9</v>
      </c>
    </row>
    <row r="340" s="1" customFormat="true" customHeight="true" spans="1:5">
      <c r="A340" s="4">
        <v>338</v>
      </c>
      <c r="B340" s="8" t="s">
        <v>682</v>
      </c>
      <c r="C340" s="6" t="s">
        <v>683</v>
      </c>
      <c r="D340" s="4" t="s">
        <v>8</v>
      </c>
      <c r="E340" s="4" t="s">
        <v>9</v>
      </c>
    </row>
    <row r="341" s="1" customFormat="true" customHeight="true" spans="1:5">
      <c r="A341" s="4">
        <v>339</v>
      </c>
      <c r="B341" s="8" t="s">
        <v>684</v>
      </c>
      <c r="C341" s="6" t="s">
        <v>685</v>
      </c>
      <c r="D341" s="4" t="s">
        <v>8</v>
      </c>
      <c r="E341" s="4" t="s">
        <v>9</v>
      </c>
    </row>
    <row r="342" s="1" customFormat="true" customHeight="true" spans="1:5">
      <c r="A342" s="4">
        <v>340</v>
      </c>
      <c r="B342" s="8" t="s">
        <v>686</v>
      </c>
      <c r="C342" s="6" t="s">
        <v>687</v>
      </c>
      <c r="D342" s="4" t="s">
        <v>8</v>
      </c>
      <c r="E342" s="4" t="s">
        <v>9</v>
      </c>
    </row>
    <row r="343" s="1" customFormat="true" customHeight="true" spans="1:5">
      <c r="A343" s="4">
        <v>341</v>
      </c>
      <c r="B343" s="8" t="s">
        <v>688</v>
      </c>
      <c r="C343" s="6" t="s">
        <v>689</v>
      </c>
      <c r="D343" s="4" t="s">
        <v>8</v>
      </c>
      <c r="E343" s="4" t="s">
        <v>9</v>
      </c>
    </row>
    <row r="344" s="1" customFormat="true" customHeight="true" spans="1:5">
      <c r="A344" s="4">
        <v>342</v>
      </c>
      <c r="B344" s="8" t="s">
        <v>690</v>
      </c>
      <c r="C344" s="6" t="s">
        <v>691</v>
      </c>
      <c r="D344" s="4" t="s">
        <v>8</v>
      </c>
      <c r="E344" s="4" t="s">
        <v>9</v>
      </c>
    </row>
    <row r="345" s="1" customFormat="true" customHeight="true" spans="1:5">
      <c r="A345" s="4">
        <v>343</v>
      </c>
      <c r="B345" s="8" t="s">
        <v>692</v>
      </c>
      <c r="C345" s="6" t="s">
        <v>693</v>
      </c>
      <c r="D345" s="4" t="s">
        <v>8</v>
      </c>
      <c r="E345" s="4" t="s">
        <v>9</v>
      </c>
    </row>
    <row r="346" s="1" customFormat="true" customHeight="true" spans="1:5">
      <c r="A346" s="4">
        <v>344</v>
      </c>
      <c r="B346" s="8" t="s">
        <v>694</v>
      </c>
      <c r="C346" s="6" t="s">
        <v>695</v>
      </c>
      <c r="D346" s="4" t="s">
        <v>8</v>
      </c>
      <c r="E346" s="4" t="s">
        <v>9</v>
      </c>
    </row>
    <row r="347" s="1" customFormat="true" customHeight="true" spans="1:5">
      <c r="A347" s="4">
        <v>345</v>
      </c>
      <c r="B347" s="8" t="s">
        <v>696</v>
      </c>
      <c r="C347" s="6" t="s">
        <v>697</v>
      </c>
      <c r="D347" s="4" t="s">
        <v>8</v>
      </c>
      <c r="E347" s="4" t="s">
        <v>9</v>
      </c>
    </row>
    <row r="348" s="1" customFormat="true" customHeight="true" spans="1:5">
      <c r="A348" s="4">
        <v>346</v>
      </c>
      <c r="B348" s="7" t="s">
        <v>698</v>
      </c>
      <c r="C348" s="6" t="s">
        <v>699</v>
      </c>
      <c r="D348" s="4" t="s">
        <v>8</v>
      </c>
      <c r="E348" s="4" t="s">
        <v>9</v>
      </c>
    </row>
    <row r="349" s="1" customFormat="true" customHeight="true" spans="1:5">
      <c r="A349" s="4">
        <v>347</v>
      </c>
      <c r="B349" s="8" t="s">
        <v>700</v>
      </c>
      <c r="C349" s="6" t="s">
        <v>701</v>
      </c>
      <c r="D349" s="4" t="s">
        <v>8</v>
      </c>
      <c r="E349" s="4" t="s">
        <v>9</v>
      </c>
    </row>
    <row r="350" s="1" customFormat="true" customHeight="true" spans="1:5">
      <c r="A350" s="4">
        <v>348</v>
      </c>
      <c r="B350" s="13" t="s">
        <v>702</v>
      </c>
      <c r="C350" s="14" t="s">
        <v>703</v>
      </c>
      <c r="D350" s="4" t="s">
        <v>704</v>
      </c>
      <c r="E350" s="4" t="s">
        <v>9</v>
      </c>
    </row>
    <row r="351" s="1" customFormat="true" customHeight="true" spans="1:5">
      <c r="A351" s="4">
        <v>349</v>
      </c>
      <c r="B351" s="13" t="s">
        <v>705</v>
      </c>
      <c r="C351" s="14" t="s">
        <v>706</v>
      </c>
      <c r="D351" s="4" t="s">
        <v>704</v>
      </c>
      <c r="E351" s="4" t="s">
        <v>9</v>
      </c>
    </row>
    <row r="352" s="1" customFormat="true" customHeight="true" spans="1:5">
      <c r="A352" s="4">
        <v>350</v>
      </c>
      <c r="B352" s="13" t="s">
        <v>707</v>
      </c>
      <c r="C352" s="14" t="s">
        <v>708</v>
      </c>
      <c r="D352" s="4" t="s">
        <v>704</v>
      </c>
      <c r="E352" s="4" t="s">
        <v>9</v>
      </c>
    </row>
    <row r="353" s="1" customFormat="true" customHeight="true" spans="1:5">
      <c r="A353" s="4">
        <v>351</v>
      </c>
      <c r="B353" s="13" t="s">
        <v>709</v>
      </c>
      <c r="C353" s="14" t="s">
        <v>710</v>
      </c>
      <c r="D353" s="4" t="s">
        <v>704</v>
      </c>
      <c r="E353" s="4" t="s">
        <v>9</v>
      </c>
    </row>
    <row r="354" s="1" customFormat="true" customHeight="true" spans="1:5">
      <c r="A354" s="4">
        <v>352</v>
      </c>
      <c r="B354" s="13" t="s">
        <v>711</v>
      </c>
      <c r="C354" s="14" t="s">
        <v>712</v>
      </c>
      <c r="D354" s="4" t="s">
        <v>704</v>
      </c>
      <c r="E354" s="4" t="s">
        <v>9</v>
      </c>
    </row>
    <row r="355" s="1" customFormat="true" customHeight="true" spans="1:5">
      <c r="A355" s="4">
        <v>353</v>
      </c>
      <c r="B355" s="13" t="s">
        <v>713</v>
      </c>
      <c r="C355" s="14" t="s">
        <v>714</v>
      </c>
      <c r="D355" s="4" t="s">
        <v>704</v>
      </c>
      <c r="E355" s="4" t="s">
        <v>9</v>
      </c>
    </row>
    <row r="356" s="1" customFormat="true" customHeight="true" spans="1:5">
      <c r="A356" s="4">
        <v>354</v>
      </c>
      <c r="B356" s="13" t="s">
        <v>715</v>
      </c>
      <c r="C356" s="14" t="s">
        <v>716</v>
      </c>
      <c r="D356" s="4" t="s">
        <v>704</v>
      </c>
      <c r="E356" s="4" t="s">
        <v>9</v>
      </c>
    </row>
    <row r="357" s="1" customFormat="true" customHeight="true" spans="1:5">
      <c r="A357" s="4">
        <v>355</v>
      </c>
      <c r="B357" s="13" t="s">
        <v>717</v>
      </c>
      <c r="C357" s="14" t="s">
        <v>718</v>
      </c>
      <c r="D357" s="4" t="s">
        <v>704</v>
      </c>
      <c r="E357" s="4" t="s">
        <v>9</v>
      </c>
    </row>
    <row r="358" s="1" customFormat="true" customHeight="true" spans="1:5">
      <c r="A358" s="4">
        <v>356</v>
      </c>
      <c r="B358" s="13" t="s">
        <v>719</v>
      </c>
      <c r="C358" s="14" t="s">
        <v>720</v>
      </c>
      <c r="D358" s="4" t="s">
        <v>704</v>
      </c>
      <c r="E358" s="4" t="s">
        <v>9</v>
      </c>
    </row>
    <row r="359" s="1" customFormat="true" customHeight="true" spans="1:5">
      <c r="A359" s="4">
        <v>357</v>
      </c>
      <c r="B359" s="13" t="s">
        <v>721</v>
      </c>
      <c r="C359" s="14" t="s">
        <v>722</v>
      </c>
      <c r="D359" s="4" t="s">
        <v>704</v>
      </c>
      <c r="E359" s="4" t="s">
        <v>9</v>
      </c>
    </row>
    <row r="360" s="1" customFormat="true" customHeight="true" spans="1:5">
      <c r="A360" s="4">
        <v>358</v>
      </c>
      <c r="B360" s="13" t="s">
        <v>723</v>
      </c>
      <c r="C360" s="14" t="s">
        <v>724</v>
      </c>
      <c r="D360" s="4" t="s">
        <v>704</v>
      </c>
      <c r="E360" s="4" t="s">
        <v>9</v>
      </c>
    </row>
    <row r="361" s="1" customFormat="true" customHeight="true" spans="1:5">
      <c r="A361" s="4">
        <v>359</v>
      </c>
      <c r="B361" s="13" t="s">
        <v>725</v>
      </c>
      <c r="C361" s="14" t="s">
        <v>726</v>
      </c>
      <c r="D361" s="4" t="s">
        <v>704</v>
      </c>
      <c r="E361" s="4" t="s">
        <v>9</v>
      </c>
    </row>
    <row r="362" s="1" customFormat="true" customHeight="true" spans="1:5">
      <c r="A362" s="4">
        <v>360</v>
      </c>
      <c r="B362" s="13" t="s">
        <v>727</v>
      </c>
      <c r="C362" s="14" t="s">
        <v>728</v>
      </c>
      <c r="D362" s="4" t="s">
        <v>704</v>
      </c>
      <c r="E362" s="4" t="s">
        <v>9</v>
      </c>
    </row>
    <row r="363" s="1" customFormat="true" customHeight="true" spans="1:5">
      <c r="A363" s="4">
        <v>361</v>
      </c>
      <c r="B363" s="13" t="s">
        <v>729</v>
      </c>
      <c r="C363" s="14" t="s">
        <v>730</v>
      </c>
      <c r="D363" s="4" t="s">
        <v>704</v>
      </c>
      <c r="E363" s="4" t="s">
        <v>9</v>
      </c>
    </row>
    <row r="364" s="1" customFormat="true" customHeight="true" spans="1:5">
      <c r="A364" s="4">
        <v>362</v>
      </c>
      <c r="B364" s="13" t="s">
        <v>731</v>
      </c>
      <c r="C364" s="14" t="s">
        <v>732</v>
      </c>
      <c r="D364" s="4" t="s">
        <v>704</v>
      </c>
      <c r="E364" s="4" t="s">
        <v>9</v>
      </c>
    </row>
    <row r="365" s="1" customFormat="true" customHeight="true" spans="1:5">
      <c r="A365" s="4">
        <v>363</v>
      </c>
      <c r="B365" s="13" t="s">
        <v>733</v>
      </c>
      <c r="C365" s="14" t="s">
        <v>734</v>
      </c>
      <c r="D365" s="4" t="s">
        <v>704</v>
      </c>
      <c r="E365" s="4" t="s">
        <v>9</v>
      </c>
    </row>
    <row r="366" s="1" customFormat="true" customHeight="true" spans="1:5">
      <c r="A366" s="4">
        <v>364</v>
      </c>
      <c r="B366" s="13" t="s">
        <v>735</v>
      </c>
      <c r="C366" s="14" t="s">
        <v>736</v>
      </c>
      <c r="D366" s="4" t="s">
        <v>704</v>
      </c>
      <c r="E366" s="4" t="s">
        <v>9</v>
      </c>
    </row>
    <row r="367" s="1" customFormat="true" customHeight="true" spans="1:5">
      <c r="A367" s="4">
        <v>365</v>
      </c>
      <c r="B367" s="13" t="s">
        <v>737</v>
      </c>
      <c r="C367" s="14" t="s">
        <v>738</v>
      </c>
      <c r="D367" s="4" t="s">
        <v>704</v>
      </c>
      <c r="E367" s="4" t="s">
        <v>9</v>
      </c>
    </row>
    <row r="368" s="1" customFormat="true" customHeight="true" spans="1:5">
      <c r="A368" s="4">
        <v>366</v>
      </c>
      <c r="B368" s="13" t="s">
        <v>739</v>
      </c>
      <c r="C368" s="14" t="s">
        <v>740</v>
      </c>
      <c r="D368" s="4" t="s">
        <v>704</v>
      </c>
      <c r="E368" s="4" t="s">
        <v>9</v>
      </c>
    </row>
    <row r="369" s="1" customFormat="true" customHeight="true" spans="1:5">
      <c r="A369" s="4">
        <v>367</v>
      </c>
      <c r="B369" s="13" t="s">
        <v>741</v>
      </c>
      <c r="C369" s="14" t="s">
        <v>742</v>
      </c>
      <c r="D369" s="4" t="s">
        <v>704</v>
      </c>
      <c r="E369" s="4" t="s">
        <v>9</v>
      </c>
    </row>
    <row r="370" s="1" customFormat="true" customHeight="true" spans="1:5">
      <c r="A370" s="4">
        <v>368</v>
      </c>
      <c r="B370" s="13" t="s">
        <v>743</v>
      </c>
      <c r="C370" s="14" t="s">
        <v>744</v>
      </c>
      <c r="D370" s="4" t="s">
        <v>704</v>
      </c>
      <c r="E370" s="4" t="s">
        <v>9</v>
      </c>
    </row>
    <row r="371" s="1" customFormat="true" customHeight="true" spans="1:5">
      <c r="A371" s="4">
        <v>369</v>
      </c>
      <c r="B371" s="13" t="s">
        <v>745</v>
      </c>
      <c r="C371" s="14" t="s">
        <v>746</v>
      </c>
      <c r="D371" s="4" t="s">
        <v>704</v>
      </c>
      <c r="E371" s="4" t="s">
        <v>9</v>
      </c>
    </row>
    <row r="372" s="1" customFormat="true" customHeight="true" spans="1:5">
      <c r="A372" s="4">
        <v>370</v>
      </c>
      <c r="B372" s="13" t="s">
        <v>747</v>
      </c>
      <c r="C372" s="14" t="s">
        <v>748</v>
      </c>
      <c r="D372" s="4" t="s">
        <v>704</v>
      </c>
      <c r="E372" s="4" t="s">
        <v>9</v>
      </c>
    </row>
    <row r="373" s="1" customFormat="true" customHeight="true" spans="1:5">
      <c r="A373" s="4">
        <v>371</v>
      </c>
      <c r="B373" s="13" t="s">
        <v>749</v>
      </c>
      <c r="C373" s="14" t="s">
        <v>750</v>
      </c>
      <c r="D373" s="4" t="s">
        <v>704</v>
      </c>
      <c r="E373" s="4" t="s">
        <v>9</v>
      </c>
    </row>
    <row r="374" s="1" customFormat="true" customHeight="true" spans="1:5">
      <c r="A374" s="4">
        <v>372</v>
      </c>
      <c r="B374" s="13" t="s">
        <v>751</v>
      </c>
      <c r="C374" s="14" t="s">
        <v>752</v>
      </c>
      <c r="D374" s="4" t="s">
        <v>704</v>
      </c>
      <c r="E374" s="4" t="s">
        <v>9</v>
      </c>
    </row>
    <row r="375" s="1" customFormat="true" customHeight="true" spans="1:5">
      <c r="A375" s="4">
        <v>373</v>
      </c>
      <c r="B375" s="13" t="s">
        <v>753</v>
      </c>
      <c r="C375" s="14" t="s">
        <v>754</v>
      </c>
      <c r="D375" s="4" t="s">
        <v>704</v>
      </c>
      <c r="E375" s="4" t="s">
        <v>9</v>
      </c>
    </row>
    <row r="376" s="1" customFormat="true" customHeight="true" spans="1:5">
      <c r="A376" s="4">
        <v>374</v>
      </c>
      <c r="B376" s="13" t="s">
        <v>755</v>
      </c>
      <c r="C376" s="14" t="s">
        <v>756</v>
      </c>
      <c r="D376" s="4" t="s">
        <v>704</v>
      </c>
      <c r="E376" s="4" t="s">
        <v>9</v>
      </c>
    </row>
    <row r="377" s="1" customFormat="true" customHeight="true" spans="1:5">
      <c r="A377" s="4">
        <v>375</v>
      </c>
      <c r="B377" s="13" t="s">
        <v>757</v>
      </c>
      <c r="C377" s="14" t="s">
        <v>758</v>
      </c>
      <c r="D377" s="4" t="s">
        <v>704</v>
      </c>
      <c r="E377" s="4" t="s">
        <v>9</v>
      </c>
    </row>
    <row r="378" s="1" customFormat="true" customHeight="true" spans="1:5">
      <c r="A378" s="4">
        <v>376</v>
      </c>
      <c r="B378" s="13" t="s">
        <v>759</v>
      </c>
      <c r="C378" s="14" t="s">
        <v>760</v>
      </c>
      <c r="D378" s="4" t="s">
        <v>704</v>
      </c>
      <c r="E378" s="4" t="s">
        <v>9</v>
      </c>
    </row>
    <row r="379" s="1" customFormat="true" customHeight="true" spans="1:5">
      <c r="A379" s="4">
        <v>377</v>
      </c>
      <c r="B379" s="13" t="s">
        <v>761</v>
      </c>
      <c r="C379" s="14" t="s">
        <v>762</v>
      </c>
      <c r="D379" s="4" t="s">
        <v>704</v>
      </c>
      <c r="E379" s="4" t="s">
        <v>9</v>
      </c>
    </row>
    <row r="380" s="1" customFormat="true" customHeight="true" spans="1:5">
      <c r="A380" s="4">
        <v>378</v>
      </c>
      <c r="B380" s="13" t="s">
        <v>763</v>
      </c>
      <c r="C380" s="14" t="s">
        <v>764</v>
      </c>
      <c r="D380" s="4" t="s">
        <v>704</v>
      </c>
      <c r="E380" s="4" t="s">
        <v>9</v>
      </c>
    </row>
    <row r="381" s="1" customFormat="true" customHeight="true" spans="1:5">
      <c r="A381" s="4">
        <v>379</v>
      </c>
      <c r="B381" s="13" t="s">
        <v>765</v>
      </c>
      <c r="C381" s="14" t="s">
        <v>766</v>
      </c>
      <c r="D381" s="4" t="s">
        <v>704</v>
      </c>
      <c r="E381" s="4" t="s">
        <v>9</v>
      </c>
    </row>
    <row r="382" s="1" customFormat="true" customHeight="true" spans="1:5">
      <c r="A382" s="4">
        <v>380</v>
      </c>
      <c r="B382" s="13" t="s">
        <v>767</v>
      </c>
      <c r="C382" s="14" t="s">
        <v>768</v>
      </c>
      <c r="D382" s="4" t="s">
        <v>704</v>
      </c>
      <c r="E382" s="4" t="s">
        <v>9</v>
      </c>
    </row>
    <row r="383" s="1" customFormat="true" customHeight="true" spans="1:5">
      <c r="A383" s="4">
        <v>381</v>
      </c>
      <c r="B383" s="13" t="s">
        <v>769</v>
      </c>
      <c r="C383" s="14" t="s">
        <v>770</v>
      </c>
      <c r="D383" s="4" t="s">
        <v>704</v>
      </c>
      <c r="E383" s="4" t="s">
        <v>9</v>
      </c>
    </row>
    <row r="384" s="1" customFormat="true" customHeight="true" spans="1:5">
      <c r="A384" s="4">
        <v>382</v>
      </c>
      <c r="B384" s="13" t="s">
        <v>771</v>
      </c>
      <c r="C384" s="14" t="s">
        <v>772</v>
      </c>
      <c r="D384" s="4" t="s">
        <v>704</v>
      </c>
      <c r="E384" s="4" t="s">
        <v>9</v>
      </c>
    </row>
    <row r="385" s="1" customFormat="true" customHeight="true" spans="1:5">
      <c r="A385" s="4">
        <v>383</v>
      </c>
      <c r="B385" s="13" t="s">
        <v>773</v>
      </c>
      <c r="C385" s="14" t="s">
        <v>774</v>
      </c>
      <c r="D385" s="4" t="s">
        <v>704</v>
      </c>
      <c r="E385" s="4" t="s">
        <v>9</v>
      </c>
    </row>
    <row r="386" s="1" customFormat="true" customHeight="true" spans="1:5">
      <c r="A386" s="4">
        <v>384</v>
      </c>
      <c r="B386" s="13" t="s">
        <v>775</v>
      </c>
      <c r="C386" s="14" t="s">
        <v>776</v>
      </c>
      <c r="D386" s="4" t="s">
        <v>704</v>
      </c>
      <c r="E386" s="4" t="s">
        <v>9</v>
      </c>
    </row>
    <row r="387" s="1" customFormat="true" customHeight="true" spans="1:5">
      <c r="A387" s="4">
        <v>385</v>
      </c>
      <c r="B387" s="13" t="s">
        <v>777</v>
      </c>
      <c r="C387" s="14" t="s">
        <v>778</v>
      </c>
      <c r="D387" s="4" t="s">
        <v>704</v>
      </c>
      <c r="E387" s="4" t="s">
        <v>9</v>
      </c>
    </row>
    <row r="388" s="1" customFormat="true" customHeight="true" spans="1:5">
      <c r="A388" s="4">
        <v>386</v>
      </c>
      <c r="B388" s="13" t="s">
        <v>779</v>
      </c>
      <c r="C388" s="14" t="s">
        <v>780</v>
      </c>
      <c r="D388" s="4" t="s">
        <v>704</v>
      </c>
      <c r="E388" s="4" t="s">
        <v>9</v>
      </c>
    </row>
    <row r="389" s="1" customFormat="true" customHeight="true" spans="1:5">
      <c r="A389" s="4">
        <v>387</v>
      </c>
      <c r="B389" s="13" t="s">
        <v>781</v>
      </c>
      <c r="C389" s="14" t="s">
        <v>782</v>
      </c>
      <c r="D389" s="4" t="s">
        <v>704</v>
      </c>
      <c r="E389" s="4" t="s">
        <v>9</v>
      </c>
    </row>
    <row r="390" s="1" customFormat="true" customHeight="true" spans="1:5">
      <c r="A390" s="4">
        <v>388</v>
      </c>
      <c r="B390" s="13" t="s">
        <v>783</v>
      </c>
      <c r="C390" s="14" t="s">
        <v>784</v>
      </c>
      <c r="D390" s="4" t="s">
        <v>704</v>
      </c>
      <c r="E390" s="4" t="s">
        <v>9</v>
      </c>
    </row>
    <row r="391" s="1" customFormat="true" customHeight="true" spans="1:5">
      <c r="A391" s="4">
        <v>389</v>
      </c>
      <c r="B391" s="13" t="s">
        <v>785</v>
      </c>
      <c r="C391" s="14" t="s">
        <v>786</v>
      </c>
      <c r="D391" s="4" t="s">
        <v>704</v>
      </c>
      <c r="E391" s="4" t="s">
        <v>9</v>
      </c>
    </row>
    <row r="392" s="1" customFormat="true" customHeight="true" spans="1:5">
      <c r="A392" s="4">
        <v>390</v>
      </c>
      <c r="B392" s="13" t="s">
        <v>787</v>
      </c>
      <c r="C392" s="14" t="s">
        <v>788</v>
      </c>
      <c r="D392" s="4" t="s">
        <v>704</v>
      </c>
      <c r="E392" s="4" t="s">
        <v>9</v>
      </c>
    </row>
    <row r="393" s="1" customFormat="true" customHeight="true" spans="1:5">
      <c r="A393" s="4">
        <v>391</v>
      </c>
      <c r="B393" s="13" t="s">
        <v>789</v>
      </c>
      <c r="C393" s="14" t="s">
        <v>790</v>
      </c>
      <c r="D393" s="4" t="s">
        <v>704</v>
      </c>
      <c r="E393" s="4" t="s">
        <v>9</v>
      </c>
    </row>
    <row r="394" s="1" customFormat="true" customHeight="true" spans="1:5">
      <c r="A394" s="4">
        <v>392</v>
      </c>
      <c r="B394" s="13" t="s">
        <v>791</v>
      </c>
      <c r="C394" s="14" t="s">
        <v>792</v>
      </c>
      <c r="D394" s="4" t="s">
        <v>704</v>
      </c>
      <c r="E394" s="4" t="s">
        <v>9</v>
      </c>
    </row>
    <row r="395" s="1" customFormat="true" customHeight="true" spans="1:5">
      <c r="A395" s="4">
        <v>393</v>
      </c>
      <c r="B395" s="13" t="s">
        <v>793</v>
      </c>
      <c r="C395" s="14" t="s">
        <v>794</v>
      </c>
      <c r="D395" s="4" t="s">
        <v>704</v>
      </c>
      <c r="E395" s="4" t="s">
        <v>9</v>
      </c>
    </row>
    <row r="396" s="1" customFormat="true" customHeight="true" spans="1:5">
      <c r="A396" s="4">
        <v>394</v>
      </c>
      <c r="B396" s="13" t="s">
        <v>795</v>
      </c>
      <c r="C396" s="14" t="s">
        <v>796</v>
      </c>
      <c r="D396" s="4" t="s">
        <v>704</v>
      </c>
      <c r="E396" s="4" t="s">
        <v>9</v>
      </c>
    </row>
    <row r="397" s="1" customFormat="true" customHeight="true" spans="1:5">
      <c r="A397" s="4">
        <v>395</v>
      </c>
      <c r="B397" s="13" t="s">
        <v>797</v>
      </c>
      <c r="C397" s="14" t="s">
        <v>798</v>
      </c>
      <c r="D397" s="4" t="s">
        <v>704</v>
      </c>
      <c r="E397" s="4" t="s">
        <v>9</v>
      </c>
    </row>
    <row r="398" s="1" customFormat="true" customHeight="true" spans="1:5">
      <c r="A398" s="4">
        <v>396</v>
      </c>
      <c r="B398" s="13" t="s">
        <v>799</v>
      </c>
      <c r="C398" s="14" t="s">
        <v>800</v>
      </c>
      <c r="D398" s="4" t="s">
        <v>704</v>
      </c>
      <c r="E398" s="4" t="s">
        <v>9</v>
      </c>
    </row>
    <row r="399" s="1" customFormat="true" customHeight="true" spans="1:5">
      <c r="A399" s="4">
        <v>397</v>
      </c>
      <c r="B399" s="13" t="s">
        <v>801</v>
      </c>
      <c r="C399" s="14" t="s">
        <v>802</v>
      </c>
      <c r="D399" s="4" t="s">
        <v>704</v>
      </c>
      <c r="E399" s="4" t="s">
        <v>9</v>
      </c>
    </row>
    <row r="400" s="1" customFormat="true" customHeight="true" spans="1:5">
      <c r="A400" s="4">
        <v>398</v>
      </c>
      <c r="B400" s="13" t="s">
        <v>803</v>
      </c>
      <c r="C400" s="14" t="s">
        <v>804</v>
      </c>
      <c r="D400" s="4" t="s">
        <v>704</v>
      </c>
      <c r="E400" s="4" t="s">
        <v>9</v>
      </c>
    </row>
    <row r="401" s="1" customFormat="true" customHeight="true" spans="1:5">
      <c r="A401" s="4">
        <v>399</v>
      </c>
      <c r="B401" s="13" t="s">
        <v>805</v>
      </c>
      <c r="C401" s="14" t="s">
        <v>806</v>
      </c>
      <c r="D401" s="4" t="s">
        <v>704</v>
      </c>
      <c r="E401" s="4" t="s">
        <v>9</v>
      </c>
    </row>
    <row r="402" s="1" customFormat="true" customHeight="true" spans="1:5">
      <c r="A402" s="4">
        <v>400</v>
      </c>
      <c r="B402" s="13" t="s">
        <v>807</v>
      </c>
      <c r="C402" s="14" t="s">
        <v>808</v>
      </c>
      <c r="D402" s="4" t="s">
        <v>704</v>
      </c>
      <c r="E402" s="4" t="s">
        <v>9</v>
      </c>
    </row>
    <row r="403" s="1" customFormat="true" customHeight="true" spans="1:5">
      <c r="A403" s="4">
        <v>401</v>
      </c>
      <c r="B403" s="13" t="s">
        <v>809</v>
      </c>
      <c r="C403" s="14" t="s">
        <v>810</v>
      </c>
      <c r="D403" s="4" t="s">
        <v>704</v>
      </c>
      <c r="E403" s="4" t="s">
        <v>9</v>
      </c>
    </row>
    <row r="404" s="1" customFormat="true" customHeight="true" spans="1:5">
      <c r="A404" s="4">
        <v>402</v>
      </c>
      <c r="B404" s="13" t="s">
        <v>811</v>
      </c>
      <c r="C404" s="14" t="s">
        <v>812</v>
      </c>
      <c r="D404" s="4" t="s">
        <v>704</v>
      </c>
      <c r="E404" s="4" t="s">
        <v>9</v>
      </c>
    </row>
    <row r="405" s="1" customFormat="true" customHeight="true" spans="1:5">
      <c r="A405" s="4">
        <v>403</v>
      </c>
      <c r="B405" s="13" t="s">
        <v>813</v>
      </c>
      <c r="C405" s="14" t="s">
        <v>814</v>
      </c>
      <c r="D405" s="4" t="s">
        <v>704</v>
      </c>
      <c r="E405" s="4" t="s">
        <v>9</v>
      </c>
    </row>
    <row r="406" s="1" customFormat="true" customHeight="true" spans="1:5">
      <c r="A406" s="4">
        <v>404</v>
      </c>
      <c r="B406" s="13" t="s">
        <v>815</v>
      </c>
      <c r="C406" s="14" t="s">
        <v>816</v>
      </c>
      <c r="D406" s="4" t="s">
        <v>704</v>
      </c>
      <c r="E406" s="4" t="s">
        <v>9</v>
      </c>
    </row>
    <row r="407" s="1" customFormat="true" customHeight="true" spans="1:5">
      <c r="A407" s="4">
        <v>405</v>
      </c>
      <c r="B407" s="13" t="s">
        <v>817</v>
      </c>
      <c r="C407" s="14" t="s">
        <v>818</v>
      </c>
      <c r="D407" s="4" t="s">
        <v>704</v>
      </c>
      <c r="E407" s="4" t="s">
        <v>9</v>
      </c>
    </row>
    <row r="408" s="1" customFormat="true" customHeight="true" spans="1:5">
      <c r="A408" s="4">
        <v>406</v>
      </c>
      <c r="B408" s="13" t="s">
        <v>819</v>
      </c>
      <c r="C408" s="14" t="s">
        <v>820</v>
      </c>
      <c r="D408" s="4" t="s">
        <v>704</v>
      </c>
      <c r="E408" s="4" t="s">
        <v>9</v>
      </c>
    </row>
    <row r="409" s="1" customFormat="true" customHeight="true" spans="1:5">
      <c r="A409" s="4">
        <v>407</v>
      </c>
      <c r="B409" s="13" t="s">
        <v>821</v>
      </c>
      <c r="C409" s="14" t="s">
        <v>822</v>
      </c>
      <c r="D409" s="4" t="s">
        <v>704</v>
      </c>
      <c r="E409" s="4" t="s">
        <v>9</v>
      </c>
    </row>
    <row r="410" s="1" customFormat="true" customHeight="true" spans="1:5">
      <c r="A410" s="4">
        <v>408</v>
      </c>
      <c r="B410" s="13" t="s">
        <v>823</v>
      </c>
      <c r="C410" s="14" t="s">
        <v>824</v>
      </c>
      <c r="D410" s="4" t="s">
        <v>704</v>
      </c>
      <c r="E410" s="4" t="s">
        <v>9</v>
      </c>
    </row>
    <row r="411" s="1" customFormat="true" customHeight="true" spans="1:5">
      <c r="A411" s="4">
        <v>409</v>
      </c>
      <c r="B411" s="13" t="s">
        <v>825</v>
      </c>
      <c r="C411" s="14" t="s">
        <v>826</v>
      </c>
      <c r="D411" s="4" t="s">
        <v>704</v>
      </c>
      <c r="E411" s="4" t="s">
        <v>9</v>
      </c>
    </row>
    <row r="412" s="1" customFormat="true" customHeight="true" spans="1:5">
      <c r="A412" s="4">
        <v>410</v>
      </c>
      <c r="B412" s="13" t="s">
        <v>827</v>
      </c>
      <c r="C412" s="14" t="s">
        <v>828</v>
      </c>
      <c r="D412" s="4" t="s">
        <v>704</v>
      </c>
      <c r="E412" s="4" t="s">
        <v>9</v>
      </c>
    </row>
    <row r="413" s="1" customFormat="true" customHeight="true" spans="1:5">
      <c r="A413" s="4">
        <v>411</v>
      </c>
      <c r="B413" s="13" t="s">
        <v>829</v>
      </c>
      <c r="C413" s="14" t="s">
        <v>830</v>
      </c>
      <c r="D413" s="4" t="s">
        <v>704</v>
      </c>
      <c r="E413" s="4" t="s">
        <v>9</v>
      </c>
    </row>
    <row r="414" s="1" customFormat="true" customHeight="true" spans="1:5">
      <c r="A414" s="4">
        <v>412</v>
      </c>
      <c r="B414" s="13" t="s">
        <v>831</v>
      </c>
      <c r="C414" s="14" t="s">
        <v>832</v>
      </c>
      <c r="D414" s="4" t="s">
        <v>704</v>
      </c>
      <c r="E414" s="4" t="s">
        <v>9</v>
      </c>
    </row>
    <row r="415" s="1" customFormat="true" customHeight="true" spans="1:5">
      <c r="A415" s="4">
        <v>413</v>
      </c>
      <c r="B415" s="13" t="s">
        <v>833</v>
      </c>
      <c r="C415" s="14" t="s">
        <v>834</v>
      </c>
      <c r="D415" s="4" t="s">
        <v>704</v>
      </c>
      <c r="E415" s="4" t="s">
        <v>9</v>
      </c>
    </row>
    <row r="416" s="1" customFormat="true" customHeight="true" spans="1:5">
      <c r="A416" s="4">
        <v>414</v>
      </c>
      <c r="B416" s="13" t="s">
        <v>835</v>
      </c>
      <c r="C416" s="14" t="s">
        <v>836</v>
      </c>
      <c r="D416" s="4" t="s">
        <v>704</v>
      </c>
      <c r="E416" s="4" t="s">
        <v>9</v>
      </c>
    </row>
    <row r="417" s="1" customFormat="true" customHeight="true" spans="1:5">
      <c r="A417" s="4">
        <v>415</v>
      </c>
      <c r="B417" s="13" t="s">
        <v>837</v>
      </c>
      <c r="C417" s="14" t="s">
        <v>838</v>
      </c>
      <c r="D417" s="4" t="s">
        <v>704</v>
      </c>
      <c r="E417" s="4" t="s">
        <v>9</v>
      </c>
    </row>
    <row r="418" s="1" customFormat="true" customHeight="true" spans="1:5">
      <c r="A418" s="4">
        <v>416</v>
      </c>
      <c r="B418" s="13" t="s">
        <v>839</v>
      </c>
      <c r="C418" s="14" t="s">
        <v>840</v>
      </c>
      <c r="D418" s="4" t="s">
        <v>704</v>
      </c>
      <c r="E418" s="4" t="s">
        <v>9</v>
      </c>
    </row>
    <row r="419" s="1" customFormat="true" customHeight="true" spans="1:5">
      <c r="A419" s="4">
        <v>417</v>
      </c>
      <c r="B419" s="13" t="s">
        <v>841</v>
      </c>
      <c r="C419" s="14" t="s">
        <v>842</v>
      </c>
      <c r="D419" s="4" t="s">
        <v>704</v>
      </c>
      <c r="E419" s="4" t="s">
        <v>9</v>
      </c>
    </row>
    <row r="420" s="1" customFormat="true" customHeight="true" spans="1:5">
      <c r="A420" s="4">
        <v>418</v>
      </c>
      <c r="B420" s="13" t="s">
        <v>843</v>
      </c>
      <c r="C420" s="14" t="s">
        <v>844</v>
      </c>
      <c r="D420" s="4" t="s">
        <v>704</v>
      </c>
      <c r="E420" s="4" t="s">
        <v>9</v>
      </c>
    </row>
    <row r="421" s="1" customFormat="true" customHeight="true" spans="1:5">
      <c r="A421" s="4">
        <v>419</v>
      </c>
      <c r="B421" s="13" t="s">
        <v>845</v>
      </c>
      <c r="C421" s="14" t="s">
        <v>846</v>
      </c>
      <c r="D421" s="4" t="s">
        <v>704</v>
      </c>
      <c r="E421" s="4" t="s">
        <v>9</v>
      </c>
    </row>
    <row r="422" s="1" customFormat="true" customHeight="true" spans="1:5">
      <c r="A422" s="4">
        <v>420</v>
      </c>
      <c r="B422" s="13" t="s">
        <v>847</v>
      </c>
      <c r="C422" s="14" t="s">
        <v>848</v>
      </c>
      <c r="D422" s="4" t="s">
        <v>704</v>
      </c>
      <c r="E422" s="4" t="s">
        <v>9</v>
      </c>
    </row>
    <row r="423" s="1" customFormat="true" customHeight="true" spans="1:5">
      <c r="A423" s="4">
        <v>421</v>
      </c>
      <c r="B423" s="13" t="s">
        <v>849</v>
      </c>
      <c r="C423" s="14" t="s">
        <v>850</v>
      </c>
      <c r="D423" s="4" t="s">
        <v>704</v>
      </c>
      <c r="E423" s="4" t="s">
        <v>9</v>
      </c>
    </row>
    <row r="424" s="1" customFormat="true" customHeight="true" spans="1:5">
      <c r="A424" s="4">
        <v>422</v>
      </c>
      <c r="B424" s="13" t="s">
        <v>851</v>
      </c>
      <c r="C424" s="14" t="s">
        <v>852</v>
      </c>
      <c r="D424" s="4" t="s">
        <v>704</v>
      </c>
      <c r="E424" s="4" t="s">
        <v>9</v>
      </c>
    </row>
    <row r="425" s="1" customFormat="true" customHeight="true" spans="1:5">
      <c r="A425" s="4">
        <v>423</v>
      </c>
      <c r="B425" s="13" t="s">
        <v>853</v>
      </c>
      <c r="C425" s="14" t="s">
        <v>854</v>
      </c>
      <c r="D425" s="4" t="s">
        <v>704</v>
      </c>
      <c r="E425" s="4" t="s">
        <v>9</v>
      </c>
    </row>
    <row r="426" s="1" customFormat="true" customHeight="true" spans="1:5">
      <c r="A426" s="4">
        <v>424</v>
      </c>
      <c r="B426" s="13" t="s">
        <v>855</v>
      </c>
      <c r="C426" s="14" t="s">
        <v>856</v>
      </c>
      <c r="D426" s="4" t="s">
        <v>704</v>
      </c>
      <c r="E426" s="4" t="s">
        <v>9</v>
      </c>
    </row>
    <row r="427" s="1" customFormat="true" customHeight="true" spans="1:5">
      <c r="A427" s="4">
        <v>425</v>
      </c>
      <c r="B427" s="13" t="s">
        <v>857</v>
      </c>
      <c r="C427" s="14" t="s">
        <v>858</v>
      </c>
      <c r="D427" s="4" t="s">
        <v>704</v>
      </c>
      <c r="E427" s="4" t="s">
        <v>9</v>
      </c>
    </row>
    <row r="428" s="1" customFormat="true" customHeight="true" spans="1:5">
      <c r="A428" s="4">
        <v>426</v>
      </c>
      <c r="B428" s="13" t="s">
        <v>859</v>
      </c>
      <c r="C428" s="14" t="s">
        <v>860</v>
      </c>
      <c r="D428" s="4" t="s">
        <v>704</v>
      </c>
      <c r="E428" s="4" t="s">
        <v>9</v>
      </c>
    </row>
    <row r="429" s="1" customFormat="true" customHeight="true" spans="1:5">
      <c r="A429" s="4">
        <v>427</v>
      </c>
      <c r="B429" s="13" t="s">
        <v>861</v>
      </c>
      <c r="C429" s="14" t="s">
        <v>862</v>
      </c>
      <c r="D429" s="4" t="s">
        <v>704</v>
      </c>
      <c r="E429" s="4" t="s">
        <v>9</v>
      </c>
    </row>
    <row r="430" s="1" customFormat="true" customHeight="true" spans="1:5">
      <c r="A430" s="4">
        <v>428</v>
      </c>
      <c r="B430" s="13" t="s">
        <v>863</v>
      </c>
      <c r="C430" s="14" t="s">
        <v>864</v>
      </c>
      <c r="D430" s="4" t="s">
        <v>704</v>
      </c>
      <c r="E430" s="4" t="s">
        <v>9</v>
      </c>
    </row>
    <row r="431" s="1" customFormat="true" customHeight="true" spans="1:5">
      <c r="A431" s="4">
        <v>429</v>
      </c>
      <c r="B431" s="13" t="s">
        <v>865</v>
      </c>
      <c r="C431" s="14" t="s">
        <v>866</v>
      </c>
      <c r="D431" s="4" t="s">
        <v>704</v>
      </c>
      <c r="E431" s="4" t="s">
        <v>9</v>
      </c>
    </row>
    <row r="432" s="1" customFormat="true" customHeight="true" spans="1:5">
      <c r="A432" s="4">
        <v>430</v>
      </c>
      <c r="B432" s="13" t="s">
        <v>867</v>
      </c>
      <c r="C432" s="14" t="s">
        <v>868</v>
      </c>
      <c r="D432" s="4" t="s">
        <v>704</v>
      </c>
      <c r="E432" s="4" t="s">
        <v>9</v>
      </c>
    </row>
    <row r="433" s="1" customFormat="true" customHeight="true" spans="1:5">
      <c r="A433" s="4">
        <v>431</v>
      </c>
      <c r="B433" s="13" t="s">
        <v>869</v>
      </c>
      <c r="C433" s="14" t="s">
        <v>870</v>
      </c>
      <c r="D433" s="4" t="s">
        <v>704</v>
      </c>
      <c r="E433" s="4" t="s">
        <v>9</v>
      </c>
    </row>
    <row r="434" s="1" customFormat="true" customHeight="true" spans="1:5">
      <c r="A434" s="4">
        <v>432</v>
      </c>
      <c r="B434" s="13" t="s">
        <v>871</v>
      </c>
      <c r="C434" s="14" t="s">
        <v>872</v>
      </c>
      <c r="D434" s="4" t="s">
        <v>704</v>
      </c>
      <c r="E434" s="4" t="s">
        <v>9</v>
      </c>
    </row>
    <row r="435" s="1" customFormat="true" customHeight="true" spans="1:5">
      <c r="A435" s="4">
        <v>433</v>
      </c>
      <c r="B435" s="13" t="s">
        <v>873</v>
      </c>
      <c r="C435" s="14" t="s">
        <v>874</v>
      </c>
      <c r="D435" s="4" t="s">
        <v>704</v>
      </c>
      <c r="E435" s="4" t="s">
        <v>9</v>
      </c>
    </row>
    <row r="436" s="1" customFormat="true" customHeight="true" spans="1:5">
      <c r="A436" s="4">
        <v>434</v>
      </c>
      <c r="B436" s="13" t="s">
        <v>875</v>
      </c>
      <c r="C436" s="14" t="s">
        <v>876</v>
      </c>
      <c r="D436" s="4" t="s">
        <v>704</v>
      </c>
      <c r="E436" s="4" t="s">
        <v>9</v>
      </c>
    </row>
    <row r="437" s="1" customFormat="true" customHeight="true" spans="1:5">
      <c r="A437" s="4">
        <v>435</v>
      </c>
      <c r="B437" s="13" t="s">
        <v>877</v>
      </c>
      <c r="C437" s="14" t="s">
        <v>878</v>
      </c>
      <c r="D437" s="4" t="s">
        <v>704</v>
      </c>
      <c r="E437" s="4" t="s">
        <v>9</v>
      </c>
    </row>
    <row r="438" s="1" customFormat="true" customHeight="true" spans="1:5">
      <c r="A438" s="4">
        <v>436</v>
      </c>
      <c r="B438" s="13" t="s">
        <v>879</v>
      </c>
      <c r="C438" s="14" t="s">
        <v>880</v>
      </c>
      <c r="D438" s="4" t="s">
        <v>704</v>
      </c>
      <c r="E438" s="4" t="s">
        <v>9</v>
      </c>
    </row>
    <row r="439" s="1" customFormat="true" customHeight="true" spans="1:5">
      <c r="A439" s="4">
        <v>437</v>
      </c>
      <c r="B439" s="13" t="s">
        <v>881</v>
      </c>
      <c r="C439" s="14" t="s">
        <v>882</v>
      </c>
      <c r="D439" s="4" t="s">
        <v>704</v>
      </c>
      <c r="E439" s="4" t="s">
        <v>9</v>
      </c>
    </row>
    <row r="440" s="1" customFormat="true" customHeight="true" spans="1:5">
      <c r="A440" s="4">
        <v>438</v>
      </c>
      <c r="B440" s="13" t="s">
        <v>883</v>
      </c>
      <c r="C440" s="14" t="s">
        <v>884</v>
      </c>
      <c r="D440" s="4" t="s">
        <v>704</v>
      </c>
      <c r="E440" s="4" t="s">
        <v>9</v>
      </c>
    </row>
    <row r="441" s="1" customFormat="true" customHeight="true" spans="1:5">
      <c r="A441" s="4">
        <v>439</v>
      </c>
      <c r="B441" s="13" t="s">
        <v>885</v>
      </c>
      <c r="C441" s="14" t="s">
        <v>886</v>
      </c>
      <c r="D441" s="4" t="s">
        <v>704</v>
      </c>
      <c r="E441" s="4" t="s">
        <v>9</v>
      </c>
    </row>
    <row r="442" s="1" customFormat="true" customHeight="true" spans="1:5">
      <c r="A442" s="4">
        <v>440</v>
      </c>
      <c r="B442" s="13" t="s">
        <v>887</v>
      </c>
      <c r="C442" s="14" t="s">
        <v>888</v>
      </c>
      <c r="D442" s="4" t="s">
        <v>704</v>
      </c>
      <c r="E442" s="4" t="s">
        <v>9</v>
      </c>
    </row>
    <row r="443" s="1" customFormat="true" customHeight="true" spans="1:5">
      <c r="A443" s="4">
        <v>441</v>
      </c>
      <c r="B443" s="13" t="s">
        <v>889</v>
      </c>
      <c r="C443" s="14" t="s">
        <v>890</v>
      </c>
      <c r="D443" s="4" t="s">
        <v>704</v>
      </c>
      <c r="E443" s="4" t="s">
        <v>9</v>
      </c>
    </row>
    <row r="444" s="1" customFormat="true" customHeight="true" spans="1:5">
      <c r="A444" s="4">
        <v>442</v>
      </c>
      <c r="B444" s="13" t="s">
        <v>891</v>
      </c>
      <c r="C444" s="14" t="s">
        <v>892</v>
      </c>
      <c r="D444" s="4" t="s">
        <v>704</v>
      </c>
      <c r="E444" s="4" t="s">
        <v>9</v>
      </c>
    </row>
    <row r="445" s="1" customFormat="true" customHeight="true" spans="1:5">
      <c r="A445" s="4">
        <v>443</v>
      </c>
      <c r="B445" s="13" t="s">
        <v>893</v>
      </c>
      <c r="C445" s="14" t="s">
        <v>894</v>
      </c>
      <c r="D445" s="4" t="s">
        <v>704</v>
      </c>
      <c r="E445" s="4" t="s">
        <v>9</v>
      </c>
    </row>
    <row r="446" s="1" customFormat="true" customHeight="true" spans="1:5">
      <c r="A446" s="4">
        <v>444</v>
      </c>
      <c r="B446" s="13" t="s">
        <v>895</v>
      </c>
      <c r="C446" s="14" t="s">
        <v>896</v>
      </c>
      <c r="D446" s="4" t="s">
        <v>704</v>
      </c>
      <c r="E446" s="4" t="s">
        <v>9</v>
      </c>
    </row>
    <row r="447" s="1" customFormat="true" customHeight="true" spans="1:5">
      <c r="A447" s="4">
        <v>445</v>
      </c>
      <c r="B447" s="13" t="s">
        <v>897</v>
      </c>
      <c r="C447" s="14" t="s">
        <v>898</v>
      </c>
      <c r="D447" s="4" t="s">
        <v>704</v>
      </c>
      <c r="E447" s="4" t="s">
        <v>9</v>
      </c>
    </row>
    <row r="448" s="1" customFormat="true" customHeight="true" spans="1:5">
      <c r="A448" s="4">
        <v>446</v>
      </c>
      <c r="B448" s="13" t="s">
        <v>899</v>
      </c>
      <c r="C448" s="14" t="s">
        <v>900</v>
      </c>
      <c r="D448" s="4" t="s">
        <v>704</v>
      </c>
      <c r="E448" s="4" t="s">
        <v>9</v>
      </c>
    </row>
    <row r="449" s="1" customFormat="true" customHeight="true" spans="1:5">
      <c r="A449" s="4">
        <v>447</v>
      </c>
      <c r="B449" s="13" t="s">
        <v>901</v>
      </c>
      <c r="C449" s="14" t="s">
        <v>902</v>
      </c>
      <c r="D449" s="4" t="s">
        <v>704</v>
      </c>
      <c r="E449" s="4" t="s">
        <v>9</v>
      </c>
    </row>
    <row r="450" s="1" customFormat="true" customHeight="true" spans="1:5">
      <c r="A450" s="4">
        <v>448</v>
      </c>
      <c r="B450" s="13" t="s">
        <v>903</v>
      </c>
      <c r="C450" s="14" t="s">
        <v>904</v>
      </c>
      <c r="D450" s="4" t="s">
        <v>704</v>
      </c>
      <c r="E450" s="4" t="s">
        <v>9</v>
      </c>
    </row>
    <row r="451" s="1" customFormat="true" customHeight="true" spans="1:5">
      <c r="A451" s="4">
        <v>449</v>
      </c>
      <c r="B451" s="13" t="s">
        <v>905</v>
      </c>
      <c r="C451" s="14" t="s">
        <v>906</v>
      </c>
      <c r="D451" s="4" t="s">
        <v>704</v>
      </c>
      <c r="E451" s="4" t="s">
        <v>9</v>
      </c>
    </row>
    <row r="452" s="1" customFormat="true" customHeight="true" spans="1:5">
      <c r="A452" s="4">
        <v>450</v>
      </c>
      <c r="B452" s="13" t="s">
        <v>907</v>
      </c>
      <c r="C452" s="14" t="s">
        <v>908</v>
      </c>
      <c r="D452" s="4" t="s">
        <v>704</v>
      </c>
      <c r="E452" s="4" t="s">
        <v>9</v>
      </c>
    </row>
    <row r="453" s="1" customFormat="true" customHeight="true" spans="1:5">
      <c r="A453" s="4">
        <v>451</v>
      </c>
      <c r="B453" s="13" t="s">
        <v>909</v>
      </c>
      <c r="C453" s="14" t="s">
        <v>910</v>
      </c>
      <c r="D453" s="4" t="s">
        <v>704</v>
      </c>
      <c r="E453" s="4" t="s">
        <v>9</v>
      </c>
    </row>
    <row r="454" s="1" customFormat="true" customHeight="true" spans="1:5">
      <c r="A454" s="4">
        <v>452</v>
      </c>
      <c r="B454" s="13" t="s">
        <v>911</v>
      </c>
      <c r="C454" s="14" t="s">
        <v>912</v>
      </c>
      <c r="D454" s="4" t="s">
        <v>704</v>
      </c>
      <c r="E454" s="4" t="s">
        <v>9</v>
      </c>
    </row>
    <row r="455" s="1" customFormat="true" customHeight="true" spans="1:5">
      <c r="A455" s="4">
        <v>453</v>
      </c>
      <c r="B455" s="13" t="s">
        <v>913</v>
      </c>
      <c r="C455" s="14" t="s">
        <v>914</v>
      </c>
      <c r="D455" s="4" t="s">
        <v>704</v>
      </c>
      <c r="E455" s="4" t="s">
        <v>9</v>
      </c>
    </row>
    <row r="456" s="1" customFormat="true" customHeight="true" spans="1:5">
      <c r="A456" s="4">
        <v>454</v>
      </c>
      <c r="B456" s="13" t="s">
        <v>915</v>
      </c>
      <c r="C456" s="14" t="s">
        <v>916</v>
      </c>
      <c r="D456" s="4" t="s">
        <v>704</v>
      </c>
      <c r="E456" s="4" t="s">
        <v>9</v>
      </c>
    </row>
    <row r="457" s="1" customFormat="true" customHeight="true" spans="1:5">
      <c r="A457" s="4">
        <v>455</v>
      </c>
      <c r="B457" s="13" t="s">
        <v>917</v>
      </c>
      <c r="C457" s="14" t="s">
        <v>918</v>
      </c>
      <c r="D457" s="4" t="s">
        <v>704</v>
      </c>
      <c r="E457" s="4" t="s">
        <v>9</v>
      </c>
    </row>
    <row r="458" s="1" customFormat="true" customHeight="true" spans="1:5">
      <c r="A458" s="4">
        <v>456</v>
      </c>
      <c r="B458" s="13" t="s">
        <v>919</v>
      </c>
      <c r="C458" s="14" t="s">
        <v>920</v>
      </c>
      <c r="D458" s="4" t="s">
        <v>704</v>
      </c>
      <c r="E458" s="4" t="s">
        <v>9</v>
      </c>
    </row>
    <row r="459" s="1" customFormat="true" customHeight="true" spans="1:5">
      <c r="A459" s="4">
        <v>457</v>
      </c>
      <c r="B459" s="13" t="s">
        <v>921</v>
      </c>
      <c r="C459" s="14" t="s">
        <v>922</v>
      </c>
      <c r="D459" s="4" t="s">
        <v>704</v>
      </c>
      <c r="E459" s="4" t="s">
        <v>9</v>
      </c>
    </row>
    <row r="460" s="1" customFormat="true" customHeight="true" spans="1:5">
      <c r="A460" s="4">
        <v>458</v>
      </c>
      <c r="B460" s="13" t="s">
        <v>923</v>
      </c>
      <c r="C460" s="14" t="s">
        <v>924</v>
      </c>
      <c r="D460" s="4" t="s">
        <v>704</v>
      </c>
      <c r="E460" s="4" t="s">
        <v>9</v>
      </c>
    </row>
    <row r="461" s="1" customFormat="true" customHeight="true" spans="1:5">
      <c r="A461" s="4">
        <v>459</v>
      </c>
      <c r="B461" s="13" t="s">
        <v>925</v>
      </c>
      <c r="C461" s="14" t="s">
        <v>926</v>
      </c>
      <c r="D461" s="4" t="s">
        <v>704</v>
      </c>
      <c r="E461" s="4" t="s">
        <v>9</v>
      </c>
    </row>
    <row r="462" s="1" customFormat="true" customHeight="true" spans="1:5">
      <c r="A462" s="4">
        <v>460</v>
      </c>
      <c r="B462" s="13" t="s">
        <v>927</v>
      </c>
      <c r="C462" s="14" t="s">
        <v>928</v>
      </c>
      <c r="D462" s="4" t="s">
        <v>704</v>
      </c>
      <c r="E462" s="4" t="s">
        <v>9</v>
      </c>
    </row>
    <row r="463" s="1" customFormat="true" customHeight="true" spans="1:5">
      <c r="A463" s="4">
        <v>461</v>
      </c>
      <c r="B463" s="13" t="s">
        <v>929</v>
      </c>
      <c r="C463" s="14" t="s">
        <v>930</v>
      </c>
      <c r="D463" s="4" t="s">
        <v>704</v>
      </c>
      <c r="E463" s="4" t="s">
        <v>9</v>
      </c>
    </row>
    <row r="464" s="1" customFormat="true" customHeight="true" spans="1:5">
      <c r="A464" s="4">
        <v>462</v>
      </c>
      <c r="B464" s="13" t="s">
        <v>931</v>
      </c>
      <c r="C464" s="14" t="s">
        <v>932</v>
      </c>
      <c r="D464" s="4" t="s">
        <v>704</v>
      </c>
      <c r="E464" s="4" t="s">
        <v>9</v>
      </c>
    </row>
    <row r="465" s="1" customFormat="true" customHeight="true" spans="1:5">
      <c r="A465" s="4">
        <v>463</v>
      </c>
      <c r="B465" s="13" t="s">
        <v>933</v>
      </c>
      <c r="C465" s="14" t="s">
        <v>934</v>
      </c>
      <c r="D465" s="4" t="s">
        <v>704</v>
      </c>
      <c r="E465" s="4" t="s">
        <v>9</v>
      </c>
    </row>
    <row r="466" s="1" customFormat="true" customHeight="true" spans="1:5">
      <c r="A466" s="4">
        <v>464</v>
      </c>
      <c r="B466" s="13" t="s">
        <v>935</v>
      </c>
      <c r="C466" s="14" t="s">
        <v>936</v>
      </c>
      <c r="D466" s="4" t="s">
        <v>704</v>
      </c>
      <c r="E466" s="4" t="s">
        <v>9</v>
      </c>
    </row>
    <row r="467" s="1" customFormat="true" customHeight="true" spans="1:5">
      <c r="A467" s="4">
        <v>465</v>
      </c>
      <c r="B467" s="13" t="s">
        <v>937</v>
      </c>
      <c r="C467" s="14" t="s">
        <v>938</v>
      </c>
      <c r="D467" s="4" t="s">
        <v>704</v>
      </c>
      <c r="E467" s="4" t="s">
        <v>9</v>
      </c>
    </row>
    <row r="468" s="1" customFormat="true" customHeight="true" spans="1:5">
      <c r="A468" s="4">
        <v>466</v>
      </c>
      <c r="B468" s="13" t="s">
        <v>939</v>
      </c>
      <c r="C468" s="14" t="s">
        <v>940</v>
      </c>
      <c r="D468" s="4" t="s">
        <v>704</v>
      </c>
      <c r="E468" s="4" t="s">
        <v>9</v>
      </c>
    </row>
    <row r="469" s="1" customFormat="true" customHeight="true" spans="1:5">
      <c r="A469" s="4">
        <v>467</v>
      </c>
      <c r="B469" s="13" t="s">
        <v>941</v>
      </c>
      <c r="C469" s="14" t="s">
        <v>942</v>
      </c>
      <c r="D469" s="4" t="s">
        <v>704</v>
      </c>
      <c r="E469" s="4" t="s">
        <v>9</v>
      </c>
    </row>
    <row r="470" s="1" customFormat="true" customHeight="true" spans="1:5">
      <c r="A470" s="4">
        <v>468</v>
      </c>
      <c r="B470" s="13" t="s">
        <v>943</v>
      </c>
      <c r="C470" s="14" t="s">
        <v>944</v>
      </c>
      <c r="D470" s="4" t="s">
        <v>704</v>
      </c>
      <c r="E470" s="4" t="s">
        <v>9</v>
      </c>
    </row>
    <row r="471" s="1" customFormat="true" customHeight="true" spans="1:5">
      <c r="A471" s="4">
        <v>469</v>
      </c>
      <c r="B471" s="13" t="s">
        <v>945</v>
      </c>
      <c r="C471" s="14" t="s">
        <v>946</v>
      </c>
      <c r="D471" s="4" t="s">
        <v>704</v>
      </c>
      <c r="E471" s="4" t="s">
        <v>9</v>
      </c>
    </row>
    <row r="472" s="1" customFormat="true" customHeight="true" spans="1:5">
      <c r="A472" s="4">
        <v>470</v>
      </c>
      <c r="B472" s="13" t="s">
        <v>947</v>
      </c>
      <c r="C472" s="14" t="s">
        <v>948</v>
      </c>
      <c r="D472" s="4" t="s">
        <v>704</v>
      </c>
      <c r="E472" s="4" t="s">
        <v>9</v>
      </c>
    </row>
    <row r="473" s="1" customFormat="true" customHeight="true" spans="1:5">
      <c r="A473" s="4">
        <v>471</v>
      </c>
      <c r="B473" s="13" t="s">
        <v>949</v>
      </c>
      <c r="C473" s="14" t="s">
        <v>950</v>
      </c>
      <c r="D473" s="4" t="s">
        <v>704</v>
      </c>
      <c r="E473" s="4" t="s">
        <v>9</v>
      </c>
    </row>
    <row r="474" s="1" customFormat="true" customHeight="true" spans="1:5">
      <c r="A474" s="4">
        <v>472</v>
      </c>
      <c r="B474" s="13" t="s">
        <v>951</v>
      </c>
      <c r="C474" s="14" t="s">
        <v>952</v>
      </c>
      <c r="D474" s="4" t="s">
        <v>704</v>
      </c>
      <c r="E474" s="4" t="s">
        <v>9</v>
      </c>
    </row>
    <row r="475" s="1" customFormat="true" customHeight="true" spans="1:5">
      <c r="A475" s="4">
        <v>473</v>
      </c>
      <c r="B475" s="13" t="s">
        <v>953</v>
      </c>
      <c r="C475" s="14" t="s">
        <v>954</v>
      </c>
      <c r="D475" s="4" t="s">
        <v>704</v>
      </c>
      <c r="E475" s="4" t="s">
        <v>9</v>
      </c>
    </row>
    <row r="476" s="1" customFormat="true" customHeight="true" spans="1:5">
      <c r="A476" s="4">
        <v>474</v>
      </c>
      <c r="B476" s="13" t="s">
        <v>955</v>
      </c>
      <c r="C476" s="14" t="s">
        <v>956</v>
      </c>
      <c r="D476" s="4" t="s">
        <v>704</v>
      </c>
      <c r="E476" s="4" t="s">
        <v>9</v>
      </c>
    </row>
    <row r="477" s="1" customFormat="true" customHeight="true" spans="1:5">
      <c r="A477" s="4">
        <v>475</v>
      </c>
      <c r="B477" s="13" t="s">
        <v>957</v>
      </c>
      <c r="C477" s="14" t="s">
        <v>958</v>
      </c>
      <c r="D477" s="4" t="s">
        <v>704</v>
      </c>
      <c r="E477" s="4" t="s">
        <v>9</v>
      </c>
    </row>
    <row r="478" s="1" customFormat="true" customHeight="true" spans="1:5">
      <c r="A478" s="4">
        <v>476</v>
      </c>
      <c r="B478" s="13" t="s">
        <v>959</v>
      </c>
      <c r="C478" s="14" t="s">
        <v>960</v>
      </c>
      <c r="D478" s="4" t="s">
        <v>704</v>
      </c>
      <c r="E478" s="4" t="s">
        <v>9</v>
      </c>
    </row>
    <row r="479" s="1" customFormat="true" customHeight="true" spans="1:5">
      <c r="A479" s="4">
        <v>477</v>
      </c>
      <c r="B479" s="13" t="s">
        <v>961</v>
      </c>
      <c r="C479" s="14" t="s">
        <v>962</v>
      </c>
      <c r="D479" s="4" t="s">
        <v>704</v>
      </c>
      <c r="E479" s="4" t="s">
        <v>9</v>
      </c>
    </row>
    <row r="480" s="1" customFormat="true" customHeight="true" spans="1:5">
      <c r="A480" s="4">
        <v>478</v>
      </c>
      <c r="B480" s="13" t="s">
        <v>963</v>
      </c>
      <c r="C480" s="14" t="s">
        <v>964</v>
      </c>
      <c r="D480" s="4" t="s">
        <v>704</v>
      </c>
      <c r="E480" s="4" t="s">
        <v>9</v>
      </c>
    </row>
    <row r="481" s="1" customFormat="true" customHeight="true" spans="1:5">
      <c r="A481" s="4">
        <v>479</v>
      </c>
      <c r="B481" s="13" t="s">
        <v>965</v>
      </c>
      <c r="C481" s="14" t="s">
        <v>966</v>
      </c>
      <c r="D481" s="4" t="s">
        <v>704</v>
      </c>
      <c r="E481" s="4" t="s">
        <v>9</v>
      </c>
    </row>
    <row r="482" s="1" customFormat="true" customHeight="true" spans="1:5">
      <c r="A482" s="4">
        <v>480</v>
      </c>
      <c r="B482" s="13" t="s">
        <v>967</v>
      </c>
      <c r="C482" s="14" t="s">
        <v>968</v>
      </c>
      <c r="D482" s="4" t="s">
        <v>704</v>
      </c>
      <c r="E482" s="4" t="s">
        <v>9</v>
      </c>
    </row>
    <row r="483" s="1" customFormat="true" customHeight="true" spans="1:5">
      <c r="A483" s="4">
        <v>481</v>
      </c>
      <c r="B483" s="13" t="s">
        <v>969</v>
      </c>
      <c r="C483" s="14" t="s">
        <v>970</v>
      </c>
      <c r="D483" s="4" t="s">
        <v>704</v>
      </c>
      <c r="E483" s="4" t="s">
        <v>9</v>
      </c>
    </row>
    <row r="484" s="1" customFormat="true" customHeight="true" spans="1:5">
      <c r="A484" s="4">
        <v>482</v>
      </c>
      <c r="B484" s="13" t="s">
        <v>971</v>
      </c>
      <c r="C484" s="14" t="s">
        <v>972</v>
      </c>
      <c r="D484" s="4" t="s">
        <v>704</v>
      </c>
      <c r="E484" s="4" t="s">
        <v>9</v>
      </c>
    </row>
    <row r="485" s="1" customFormat="true" customHeight="true" spans="1:5">
      <c r="A485" s="4">
        <v>483</v>
      </c>
      <c r="B485" s="13" t="s">
        <v>973</v>
      </c>
      <c r="C485" s="14" t="s">
        <v>974</v>
      </c>
      <c r="D485" s="4" t="s">
        <v>704</v>
      </c>
      <c r="E485" s="4" t="s">
        <v>9</v>
      </c>
    </row>
    <row r="486" s="1" customFormat="true" customHeight="true" spans="1:5">
      <c r="A486" s="4">
        <v>484</v>
      </c>
      <c r="B486" s="13" t="s">
        <v>975</v>
      </c>
      <c r="C486" s="14" t="s">
        <v>976</v>
      </c>
      <c r="D486" s="4" t="s">
        <v>704</v>
      </c>
      <c r="E486" s="4" t="s">
        <v>9</v>
      </c>
    </row>
    <row r="487" s="1" customFormat="true" customHeight="true" spans="1:5">
      <c r="A487" s="4">
        <v>485</v>
      </c>
      <c r="B487" s="13" t="s">
        <v>977</v>
      </c>
      <c r="C487" s="14" t="s">
        <v>978</v>
      </c>
      <c r="D487" s="4" t="s">
        <v>704</v>
      </c>
      <c r="E487" s="4" t="s">
        <v>9</v>
      </c>
    </row>
    <row r="488" s="1" customFormat="true" customHeight="true" spans="1:5">
      <c r="A488" s="4">
        <v>486</v>
      </c>
      <c r="B488" s="13" t="s">
        <v>979</v>
      </c>
      <c r="C488" s="14" t="s">
        <v>980</v>
      </c>
      <c r="D488" s="4" t="s">
        <v>704</v>
      </c>
      <c r="E488" s="4" t="s">
        <v>9</v>
      </c>
    </row>
    <row r="489" s="1" customFormat="true" customHeight="true" spans="1:5">
      <c r="A489" s="4">
        <v>487</v>
      </c>
      <c r="B489" s="13" t="s">
        <v>981</v>
      </c>
      <c r="C489" s="14" t="s">
        <v>982</v>
      </c>
      <c r="D489" s="4" t="s">
        <v>704</v>
      </c>
      <c r="E489" s="4" t="s">
        <v>9</v>
      </c>
    </row>
    <row r="490" s="1" customFormat="true" customHeight="true" spans="1:5">
      <c r="A490" s="4">
        <v>488</v>
      </c>
      <c r="B490" s="13" t="s">
        <v>983</v>
      </c>
      <c r="C490" s="14" t="s">
        <v>984</v>
      </c>
      <c r="D490" s="4" t="s">
        <v>704</v>
      </c>
      <c r="E490" s="4" t="s">
        <v>9</v>
      </c>
    </row>
    <row r="491" s="1" customFormat="true" customHeight="true" spans="1:5">
      <c r="A491" s="4">
        <v>489</v>
      </c>
      <c r="B491" s="13" t="s">
        <v>985</v>
      </c>
      <c r="C491" s="14" t="s">
        <v>986</v>
      </c>
      <c r="D491" s="4" t="s">
        <v>704</v>
      </c>
      <c r="E491" s="4" t="s">
        <v>9</v>
      </c>
    </row>
    <row r="492" s="1" customFormat="true" customHeight="true" spans="1:5">
      <c r="A492" s="4">
        <v>490</v>
      </c>
      <c r="B492" s="13" t="s">
        <v>987</v>
      </c>
      <c r="C492" s="14" t="s">
        <v>988</v>
      </c>
      <c r="D492" s="4" t="s">
        <v>704</v>
      </c>
      <c r="E492" s="4" t="s">
        <v>9</v>
      </c>
    </row>
    <row r="493" s="1" customFormat="true" customHeight="true" spans="1:5">
      <c r="A493" s="4">
        <v>491</v>
      </c>
      <c r="B493" s="13" t="s">
        <v>989</v>
      </c>
      <c r="C493" s="14" t="s">
        <v>990</v>
      </c>
      <c r="D493" s="4" t="s">
        <v>704</v>
      </c>
      <c r="E493" s="4" t="s">
        <v>9</v>
      </c>
    </row>
    <row r="494" s="1" customFormat="true" customHeight="true" spans="1:5">
      <c r="A494" s="4">
        <v>492</v>
      </c>
      <c r="B494" s="13" t="s">
        <v>991</v>
      </c>
      <c r="C494" s="14" t="s">
        <v>992</v>
      </c>
      <c r="D494" s="4" t="s">
        <v>704</v>
      </c>
      <c r="E494" s="4" t="s">
        <v>9</v>
      </c>
    </row>
    <row r="495" s="1" customFormat="true" customHeight="true" spans="1:5">
      <c r="A495" s="4">
        <v>493</v>
      </c>
      <c r="B495" s="13" t="s">
        <v>993</v>
      </c>
      <c r="C495" s="14" t="s">
        <v>994</v>
      </c>
      <c r="D495" s="4" t="s">
        <v>704</v>
      </c>
      <c r="E495" s="4" t="s">
        <v>9</v>
      </c>
    </row>
    <row r="496" s="1" customFormat="true" customHeight="true" spans="1:5">
      <c r="A496" s="4">
        <v>494</v>
      </c>
      <c r="B496" s="13" t="s">
        <v>995</v>
      </c>
      <c r="C496" s="14" t="s">
        <v>996</v>
      </c>
      <c r="D496" s="4" t="s">
        <v>704</v>
      </c>
      <c r="E496" s="4" t="s">
        <v>9</v>
      </c>
    </row>
    <row r="497" s="1" customFormat="true" customHeight="true" spans="1:5">
      <c r="A497" s="4">
        <v>495</v>
      </c>
      <c r="B497" s="13" t="s">
        <v>997</v>
      </c>
      <c r="C497" s="14" t="s">
        <v>998</v>
      </c>
      <c r="D497" s="4" t="s">
        <v>704</v>
      </c>
      <c r="E497" s="4" t="s">
        <v>9</v>
      </c>
    </row>
    <row r="498" s="1" customFormat="true" customHeight="true" spans="1:5">
      <c r="A498" s="4">
        <v>496</v>
      </c>
      <c r="B498" s="13" t="s">
        <v>999</v>
      </c>
      <c r="C498" s="14" t="s">
        <v>1000</v>
      </c>
      <c r="D498" s="4" t="s">
        <v>704</v>
      </c>
      <c r="E498" s="4" t="s">
        <v>9</v>
      </c>
    </row>
    <row r="499" s="1" customFormat="true" customHeight="true" spans="1:5">
      <c r="A499" s="4">
        <v>497</v>
      </c>
      <c r="B499" s="13" t="s">
        <v>1001</v>
      </c>
      <c r="C499" s="14" t="s">
        <v>1002</v>
      </c>
      <c r="D499" s="4" t="s">
        <v>704</v>
      </c>
      <c r="E499" s="4" t="s">
        <v>9</v>
      </c>
    </row>
    <row r="500" s="1" customFormat="true" customHeight="true" spans="1:5">
      <c r="A500" s="4">
        <v>498</v>
      </c>
      <c r="B500" s="13" t="s">
        <v>1003</v>
      </c>
      <c r="C500" s="14" t="s">
        <v>1004</v>
      </c>
      <c r="D500" s="4" t="s">
        <v>704</v>
      </c>
      <c r="E500" s="4" t="s">
        <v>9</v>
      </c>
    </row>
    <row r="501" s="1" customFormat="true" customHeight="true" spans="1:5">
      <c r="A501" s="4">
        <v>499</v>
      </c>
      <c r="B501" s="13" t="s">
        <v>1005</v>
      </c>
      <c r="C501" s="14" t="s">
        <v>1006</v>
      </c>
      <c r="D501" s="4" t="s">
        <v>704</v>
      </c>
      <c r="E501" s="4" t="s">
        <v>9</v>
      </c>
    </row>
    <row r="502" s="1" customFormat="true" customHeight="true" spans="1:5">
      <c r="A502" s="4">
        <v>500</v>
      </c>
      <c r="B502" s="13" t="s">
        <v>1007</v>
      </c>
      <c r="C502" s="14" t="s">
        <v>1008</v>
      </c>
      <c r="D502" s="4" t="s">
        <v>704</v>
      </c>
      <c r="E502" s="4" t="s">
        <v>9</v>
      </c>
    </row>
    <row r="503" s="1" customFormat="true" customHeight="true" spans="1:5">
      <c r="A503" s="4">
        <v>501</v>
      </c>
      <c r="B503" s="13" t="s">
        <v>1009</v>
      </c>
      <c r="C503" s="14" t="s">
        <v>1010</v>
      </c>
      <c r="D503" s="4" t="s">
        <v>704</v>
      </c>
      <c r="E503" s="4" t="s">
        <v>9</v>
      </c>
    </row>
    <row r="504" s="1" customFormat="true" customHeight="true" spans="1:5">
      <c r="A504" s="4">
        <v>502</v>
      </c>
      <c r="B504" s="13" t="s">
        <v>1011</v>
      </c>
      <c r="C504" s="14" t="s">
        <v>1012</v>
      </c>
      <c r="D504" s="4" t="s">
        <v>704</v>
      </c>
      <c r="E504" s="4" t="s">
        <v>9</v>
      </c>
    </row>
    <row r="505" s="1" customFormat="true" customHeight="true" spans="1:5">
      <c r="A505" s="4">
        <v>503</v>
      </c>
      <c r="B505" s="13" t="s">
        <v>1013</v>
      </c>
      <c r="C505" s="14" t="s">
        <v>1014</v>
      </c>
      <c r="D505" s="4" t="s">
        <v>704</v>
      </c>
      <c r="E505" s="4" t="s">
        <v>9</v>
      </c>
    </row>
    <row r="506" s="1" customFormat="true" customHeight="true" spans="1:5">
      <c r="A506" s="4">
        <v>504</v>
      </c>
      <c r="B506" s="13" t="s">
        <v>1015</v>
      </c>
      <c r="C506" s="14" t="s">
        <v>1016</v>
      </c>
      <c r="D506" s="4" t="s">
        <v>704</v>
      </c>
      <c r="E506" s="4" t="s">
        <v>9</v>
      </c>
    </row>
    <row r="507" s="1" customFormat="true" customHeight="true" spans="1:5">
      <c r="A507" s="4">
        <v>505</v>
      </c>
      <c r="B507" s="13" t="s">
        <v>1017</v>
      </c>
      <c r="C507" s="14" t="s">
        <v>1018</v>
      </c>
      <c r="D507" s="4" t="s">
        <v>704</v>
      </c>
      <c r="E507" s="4" t="s">
        <v>9</v>
      </c>
    </row>
    <row r="508" s="1" customFormat="true" customHeight="true" spans="1:5">
      <c r="A508" s="4">
        <v>506</v>
      </c>
      <c r="B508" s="13" t="s">
        <v>1019</v>
      </c>
      <c r="C508" s="14" t="s">
        <v>1020</v>
      </c>
      <c r="D508" s="4" t="s">
        <v>704</v>
      </c>
      <c r="E508" s="4" t="s">
        <v>9</v>
      </c>
    </row>
    <row r="509" s="1" customFormat="true" customHeight="true" spans="1:5">
      <c r="A509" s="4">
        <v>507</v>
      </c>
      <c r="B509" s="13" t="s">
        <v>1021</v>
      </c>
      <c r="C509" s="14" t="s">
        <v>1022</v>
      </c>
      <c r="D509" s="4" t="s">
        <v>704</v>
      </c>
      <c r="E509" s="4" t="s">
        <v>9</v>
      </c>
    </row>
    <row r="510" s="1" customFormat="true" customHeight="true" spans="1:5">
      <c r="A510" s="4">
        <v>508</v>
      </c>
      <c r="B510" s="13" t="s">
        <v>1023</v>
      </c>
      <c r="C510" s="14" t="s">
        <v>1024</v>
      </c>
      <c r="D510" s="4" t="s">
        <v>704</v>
      </c>
      <c r="E510" s="4" t="s">
        <v>9</v>
      </c>
    </row>
    <row r="511" s="1" customFormat="true" customHeight="true" spans="1:5">
      <c r="A511" s="4">
        <v>509</v>
      </c>
      <c r="B511" s="13" t="s">
        <v>1025</v>
      </c>
      <c r="C511" s="14" t="s">
        <v>1026</v>
      </c>
      <c r="D511" s="4" t="s">
        <v>704</v>
      </c>
      <c r="E511" s="4" t="s">
        <v>9</v>
      </c>
    </row>
    <row r="512" s="1" customFormat="true" customHeight="true" spans="1:5">
      <c r="A512" s="4">
        <v>510</v>
      </c>
      <c r="B512" s="13" t="s">
        <v>1027</v>
      </c>
      <c r="C512" s="14" t="s">
        <v>1028</v>
      </c>
      <c r="D512" s="4" t="s">
        <v>704</v>
      </c>
      <c r="E512" s="4" t="s">
        <v>9</v>
      </c>
    </row>
    <row r="513" s="1" customFormat="true" customHeight="true" spans="1:5">
      <c r="A513" s="4">
        <v>511</v>
      </c>
      <c r="B513" s="13" t="s">
        <v>1029</v>
      </c>
      <c r="C513" s="14" t="s">
        <v>1030</v>
      </c>
      <c r="D513" s="4" t="s">
        <v>704</v>
      </c>
      <c r="E513" s="4" t="s">
        <v>9</v>
      </c>
    </row>
    <row r="514" s="1" customFormat="true" customHeight="true" spans="1:5">
      <c r="A514" s="4">
        <v>512</v>
      </c>
      <c r="B514" s="13" t="s">
        <v>1031</v>
      </c>
      <c r="C514" s="14" t="s">
        <v>1032</v>
      </c>
      <c r="D514" s="4" t="s">
        <v>704</v>
      </c>
      <c r="E514" s="4" t="s">
        <v>9</v>
      </c>
    </row>
    <row r="515" s="1" customFormat="true" customHeight="true" spans="1:5">
      <c r="A515" s="4">
        <v>513</v>
      </c>
      <c r="B515" s="13" t="s">
        <v>1033</v>
      </c>
      <c r="C515" s="14" t="s">
        <v>1034</v>
      </c>
      <c r="D515" s="4" t="s">
        <v>704</v>
      </c>
      <c r="E515" s="4" t="s">
        <v>9</v>
      </c>
    </row>
    <row r="516" s="1" customFormat="true" customHeight="true" spans="1:5">
      <c r="A516" s="4">
        <v>514</v>
      </c>
      <c r="B516" s="13" t="s">
        <v>1035</v>
      </c>
      <c r="C516" s="14" t="s">
        <v>1036</v>
      </c>
      <c r="D516" s="4" t="s">
        <v>704</v>
      </c>
      <c r="E516" s="4" t="s">
        <v>9</v>
      </c>
    </row>
    <row r="517" s="1" customFormat="true" customHeight="true" spans="1:5">
      <c r="A517" s="4">
        <v>515</v>
      </c>
      <c r="B517" s="13" t="s">
        <v>1037</v>
      </c>
      <c r="C517" s="14" t="s">
        <v>1038</v>
      </c>
      <c r="D517" s="4" t="s">
        <v>704</v>
      </c>
      <c r="E517" s="4" t="s">
        <v>9</v>
      </c>
    </row>
    <row r="518" s="1" customFormat="true" customHeight="true" spans="1:5">
      <c r="A518" s="4">
        <v>516</v>
      </c>
      <c r="B518" s="13" t="s">
        <v>1039</v>
      </c>
      <c r="C518" s="14" t="s">
        <v>1040</v>
      </c>
      <c r="D518" s="4" t="s">
        <v>704</v>
      </c>
      <c r="E518" s="4" t="s">
        <v>9</v>
      </c>
    </row>
    <row r="519" s="1" customFormat="true" customHeight="true" spans="1:5">
      <c r="A519" s="4">
        <v>517</v>
      </c>
      <c r="B519" s="13" t="s">
        <v>1041</v>
      </c>
      <c r="C519" s="14" t="s">
        <v>1042</v>
      </c>
      <c r="D519" s="4" t="s">
        <v>704</v>
      </c>
      <c r="E519" s="4" t="s">
        <v>9</v>
      </c>
    </row>
    <row r="520" s="1" customFormat="true" customHeight="true" spans="1:5">
      <c r="A520" s="4">
        <v>518</v>
      </c>
      <c r="B520" s="13" t="s">
        <v>1043</v>
      </c>
      <c r="C520" s="14" t="s">
        <v>1044</v>
      </c>
      <c r="D520" s="4" t="s">
        <v>704</v>
      </c>
      <c r="E520" s="4" t="s">
        <v>9</v>
      </c>
    </row>
    <row r="521" s="1" customFormat="true" customHeight="true" spans="1:5">
      <c r="A521" s="4">
        <v>519</v>
      </c>
      <c r="B521" s="13" t="s">
        <v>1045</v>
      </c>
      <c r="C521" s="14" t="s">
        <v>1046</v>
      </c>
      <c r="D521" s="4" t="s">
        <v>704</v>
      </c>
      <c r="E521" s="4" t="s">
        <v>9</v>
      </c>
    </row>
    <row r="522" s="1" customFormat="true" customHeight="true" spans="1:5">
      <c r="A522" s="4">
        <v>520</v>
      </c>
      <c r="B522" s="13" t="s">
        <v>1047</v>
      </c>
      <c r="C522" s="14" t="s">
        <v>1048</v>
      </c>
      <c r="D522" s="4" t="s">
        <v>704</v>
      </c>
      <c r="E522" s="4" t="s">
        <v>9</v>
      </c>
    </row>
    <row r="523" s="1" customFormat="true" customHeight="true" spans="1:5">
      <c r="A523" s="4">
        <v>521</v>
      </c>
      <c r="B523" s="13" t="s">
        <v>1049</v>
      </c>
      <c r="C523" s="14" t="s">
        <v>1050</v>
      </c>
      <c r="D523" s="4" t="s">
        <v>704</v>
      </c>
      <c r="E523" s="4" t="s">
        <v>9</v>
      </c>
    </row>
    <row r="524" s="1" customFormat="true" customHeight="true" spans="1:5">
      <c r="A524" s="4">
        <v>522</v>
      </c>
      <c r="B524" s="13" t="s">
        <v>1051</v>
      </c>
      <c r="C524" s="14" t="s">
        <v>1052</v>
      </c>
      <c r="D524" s="4" t="s">
        <v>704</v>
      </c>
      <c r="E524" s="4" t="s">
        <v>9</v>
      </c>
    </row>
    <row r="525" s="1" customFormat="true" customHeight="true" spans="1:5">
      <c r="A525" s="4">
        <v>523</v>
      </c>
      <c r="B525" s="13" t="s">
        <v>1053</v>
      </c>
      <c r="C525" s="14" t="s">
        <v>1054</v>
      </c>
      <c r="D525" s="4" t="s">
        <v>704</v>
      </c>
      <c r="E525" s="4" t="s">
        <v>9</v>
      </c>
    </row>
    <row r="526" s="1" customFormat="true" customHeight="true" spans="1:5">
      <c r="A526" s="4">
        <v>524</v>
      </c>
      <c r="B526" s="13" t="s">
        <v>1055</v>
      </c>
      <c r="C526" s="14" t="s">
        <v>1056</v>
      </c>
      <c r="D526" s="4" t="s">
        <v>704</v>
      </c>
      <c r="E526" s="4" t="s">
        <v>9</v>
      </c>
    </row>
    <row r="527" s="1" customFormat="true" customHeight="true" spans="1:5">
      <c r="A527" s="4">
        <v>525</v>
      </c>
      <c r="B527" s="13" t="s">
        <v>1057</v>
      </c>
      <c r="C527" s="14" t="s">
        <v>1058</v>
      </c>
      <c r="D527" s="4" t="s">
        <v>704</v>
      </c>
      <c r="E527" s="4" t="s">
        <v>9</v>
      </c>
    </row>
    <row r="528" s="1" customFormat="true" customHeight="true" spans="1:5">
      <c r="A528" s="4">
        <v>526</v>
      </c>
      <c r="B528" s="13" t="s">
        <v>1059</v>
      </c>
      <c r="C528" s="14" t="s">
        <v>1060</v>
      </c>
      <c r="D528" s="4" t="s">
        <v>704</v>
      </c>
      <c r="E528" s="4" t="s">
        <v>9</v>
      </c>
    </row>
    <row r="529" s="1" customFormat="true" customHeight="true" spans="1:5">
      <c r="A529" s="4">
        <v>527</v>
      </c>
      <c r="B529" s="13" t="s">
        <v>1061</v>
      </c>
      <c r="C529" s="14" t="s">
        <v>1062</v>
      </c>
      <c r="D529" s="4" t="s">
        <v>704</v>
      </c>
      <c r="E529" s="4" t="s">
        <v>9</v>
      </c>
    </row>
    <row r="530" s="1" customFormat="true" customHeight="true" spans="1:5">
      <c r="A530" s="4">
        <v>528</v>
      </c>
      <c r="B530" s="13" t="s">
        <v>1063</v>
      </c>
      <c r="C530" s="14" t="s">
        <v>1064</v>
      </c>
      <c r="D530" s="4" t="s">
        <v>704</v>
      </c>
      <c r="E530" s="4" t="s">
        <v>9</v>
      </c>
    </row>
    <row r="531" s="1" customFormat="true" customHeight="true" spans="1:5">
      <c r="A531" s="4">
        <v>529</v>
      </c>
      <c r="B531" s="13" t="s">
        <v>1065</v>
      </c>
      <c r="C531" s="14" t="s">
        <v>1066</v>
      </c>
      <c r="D531" s="4" t="s">
        <v>704</v>
      </c>
      <c r="E531" s="4" t="s">
        <v>9</v>
      </c>
    </row>
    <row r="532" s="1" customFormat="true" customHeight="true" spans="1:5">
      <c r="A532" s="4">
        <v>530</v>
      </c>
      <c r="B532" s="13" t="s">
        <v>1067</v>
      </c>
      <c r="C532" s="14" t="s">
        <v>1068</v>
      </c>
      <c r="D532" s="4" t="s">
        <v>704</v>
      </c>
      <c r="E532" s="4" t="s">
        <v>9</v>
      </c>
    </row>
    <row r="533" s="1" customFormat="true" customHeight="true" spans="1:5">
      <c r="A533" s="4">
        <v>531</v>
      </c>
      <c r="B533" s="13" t="s">
        <v>1069</v>
      </c>
      <c r="C533" s="14" t="s">
        <v>1070</v>
      </c>
      <c r="D533" s="4" t="s">
        <v>704</v>
      </c>
      <c r="E533" s="4" t="s">
        <v>9</v>
      </c>
    </row>
    <row r="534" s="1" customFormat="true" customHeight="true" spans="1:5">
      <c r="A534" s="4">
        <v>532</v>
      </c>
      <c r="B534" s="13" t="s">
        <v>1071</v>
      </c>
      <c r="C534" s="14" t="s">
        <v>1072</v>
      </c>
      <c r="D534" s="4" t="s">
        <v>704</v>
      </c>
      <c r="E534" s="4" t="s">
        <v>9</v>
      </c>
    </row>
    <row r="535" s="1" customFormat="true" customHeight="true" spans="1:5">
      <c r="A535" s="4">
        <v>533</v>
      </c>
      <c r="B535" s="13" t="s">
        <v>1073</v>
      </c>
      <c r="C535" s="14" t="s">
        <v>1074</v>
      </c>
      <c r="D535" s="4" t="s">
        <v>704</v>
      </c>
      <c r="E535" s="4" t="s">
        <v>9</v>
      </c>
    </row>
    <row r="536" s="1" customFormat="true" customHeight="true" spans="1:5">
      <c r="A536" s="4">
        <v>534</v>
      </c>
      <c r="B536" s="13" t="s">
        <v>1075</v>
      </c>
      <c r="C536" s="14" t="s">
        <v>1076</v>
      </c>
      <c r="D536" s="4" t="s">
        <v>704</v>
      </c>
      <c r="E536" s="4" t="s">
        <v>9</v>
      </c>
    </row>
    <row r="537" s="1" customFormat="true" customHeight="true" spans="1:5">
      <c r="A537" s="4">
        <v>535</v>
      </c>
      <c r="B537" s="13" t="s">
        <v>1077</v>
      </c>
      <c r="C537" s="14" t="s">
        <v>1078</v>
      </c>
      <c r="D537" s="4" t="s">
        <v>704</v>
      </c>
      <c r="E537" s="4" t="s">
        <v>9</v>
      </c>
    </row>
    <row r="538" s="1" customFormat="true" customHeight="true" spans="1:5">
      <c r="A538" s="4">
        <v>536</v>
      </c>
      <c r="B538" s="13" t="s">
        <v>1079</v>
      </c>
      <c r="C538" s="14" t="s">
        <v>1080</v>
      </c>
      <c r="D538" s="4" t="s">
        <v>704</v>
      </c>
      <c r="E538" s="4" t="s">
        <v>9</v>
      </c>
    </row>
    <row r="539" s="1" customFormat="true" customHeight="true" spans="1:5">
      <c r="A539" s="4">
        <v>537</v>
      </c>
      <c r="B539" s="13" t="s">
        <v>1081</v>
      </c>
      <c r="C539" s="14" t="s">
        <v>1082</v>
      </c>
      <c r="D539" s="4" t="s">
        <v>704</v>
      </c>
      <c r="E539" s="4" t="s">
        <v>9</v>
      </c>
    </row>
    <row r="540" s="1" customFormat="true" customHeight="true" spans="1:5">
      <c r="A540" s="4">
        <v>538</v>
      </c>
      <c r="B540" s="13" t="s">
        <v>1083</v>
      </c>
      <c r="C540" s="14" t="s">
        <v>1084</v>
      </c>
      <c r="D540" s="4" t="s">
        <v>704</v>
      </c>
      <c r="E540" s="4" t="s">
        <v>9</v>
      </c>
    </row>
    <row r="541" s="1" customFormat="true" customHeight="true" spans="1:5">
      <c r="A541" s="4">
        <v>539</v>
      </c>
      <c r="B541" s="13" t="s">
        <v>1085</v>
      </c>
      <c r="C541" s="14" t="s">
        <v>1086</v>
      </c>
      <c r="D541" s="4" t="s">
        <v>704</v>
      </c>
      <c r="E541" s="4" t="s">
        <v>9</v>
      </c>
    </row>
    <row r="542" s="1" customFormat="true" customHeight="true" spans="1:5">
      <c r="A542" s="4">
        <v>540</v>
      </c>
      <c r="B542" s="13" t="s">
        <v>1087</v>
      </c>
      <c r="C542" s="14" t="s">
        <v>1088</v>
      </c>
      <c r="D542" s="4" t="s">
        <v>704</v>
      </c>
      <c r="E542" s="4" t="s">
        <v>9</v>
      </c>
    </row>
    <row r="543" s="1" customFormat="true" customHeight="true" spans="1:5">
      <c r="A543" s="4">
        <v>541</v>
      </c>
      <c r="B543" s="13" t="s">
        <v>1089</v>
      </c>
      <c r="C543" s="14" t="s">
        <v>1090</v>
      </c>
      <c r="D543" s="4" t="s">
        <v>704</v>
      </c>
      <c r="E543" s="4" t="s">
        <v>9</v>
      </c>
    </row>
    <row r="544" s="1" customFormat="true" customHeight="true" spans="1:5">
      <c r="A544" s="4">
        <v>542</v>
      </c>
      <c r="B544" s="13" t="s">
        <v>1091</v>
      </c>
      <c r="C544" s="14" t="s">
        <v>1092</v>
      </c>
      <c r="D544" s="4" t="s">
        <v>704</v>
      </c>
      <c r="E544" s="4" t="s">
        <v>9</v>
      </c>
    </row>
    <row r="545" s="1" customFormat="true" customHeight="true" spans="1:5">
      <c r="A545" s="4">
        <v>543</v>
      </c>
      <c r="B545" s="13" t="s">
        <v>1093</v>
      </c>
      <c r="C545" s="14" t="s">
        <v>1094</v>
      </c>
      <c r="D545" s="4" t="s">
        <v>704</v>
      </c>
      <c r="E545" s="4" t="s">
        <v>9</v>
      </c>
    </row>
    <row r="546" s="1" customFormat="true" customHeight="true" spans="1:5">
      <c r="A546" s="4">
        <v>544</v>
      </c>
      <c r="B546" s="13" t="s">
        <v>1095</v>
      </c>
      <c r="C546" s="14" t="s">
        <v>1096</v>
      </c>
      <c r="D546" s="4" t="s">
        <v>704</v>
      </c>
      <c r="E546" s="4" t="s">
        <v>9</v>
      </c>
    </row>
    <row r="547" s="1" customFormat="true" customHeight="true" spans="1:5">
      <c r="A547" s="4">
        <v>545</v>
      </c>
      <c r="B547" s="13" t="s">
        <v>1097</v>
      </c>
      <c r="C547" s="14" t="s">
        <v>1098</v>
      </c>
      <c r="D547" s="4" t="s">
        <v>704</v>
      </c>
      <c r="E547" s="4" t="s">
        <v>9</v>
      </c>
    </row>
    <row r="548" s="1" customFormat="true" customHeight="true" spans="1:5">
      <c r="A548" s="4">
        <v>546</v>
      </c>
      <c r="B548" s="13" t="s">
        <v>1099</v>
      </c>
      <c r="C548" s="14" t="s">
        <v>1100</v>
      </c>
      <c r="D548" s="4" t="s">
        <v>704</v>
      </c>
      <c r="E548" s="4" t="s">
        <v>9</v>
      </c>
    </row>
    <row r="549" s="1" customFormat="true" customHeight="true" spans="1:5">
      <c r="A549" s="4">
        <v>547</v>
      </c>
      <c r="B549" s="13" t="s">
        <v>1101</v>
      </c>
      <c r="C549" s="14" t="s">
        <v>1102</v>
      </c>
      <c r="D549" s="4" t="s">
        <v>704</v>
      </c>
      <c r="E549" s="4" t="s">
        <v>9</v>
      </c>
    </row>
    <row r="550" s="1" customFormat="true" customHeight="true" spans="1:5">
      <c r="A550" s="4">
        <v>548</v>
      </c>
      <c r="B550" s="13" t="s">
        <v>1103</v>
      </c>
      <c r="C550" s="14" t="s">
        <v>1104</v>
      </c>
      <c r="D550" s="4" t="s">
        <v>704</v>
      </c>
      <c r="E550" s="4" t="s">
        <v>9</v>
      </c>
    </row>
    <row r="551" s="1" customFormat="true" customHeight="true" spans="1:5">
      <c r="A551" s="4">
        <v>549</v>
      </c>
      <c r="B551" s="13" t="s">
        <v>1105</v>
      </c>
      <c r="C551" s="14" t="s">
        <v>1106</v>
      </c>
      <c r="D551" s="4" t="s">
        <v>704</v>
      </c>
      <c r="E551" s="4" t="s">
        <v>9</v>
      </c>
    </row>
    <row r="552" s="1" customFormat="true" customHeight="true" spans="1:5">
      <c r="A552" s="4">
        <v>550</v>
      </c>
      <c r="B552" s="13" t="s">
        <v>1107</v>
      </c>
      <c r="C552" s="14" t="s">
        <v>1108</v>
      </c>
      <c r="D552" s="4" t="s">
        <v>704</v>
      </c>
      <c r="E552" s="4" t="s">
        <v>9</v>
      </c>
    </row>
    <row r="553" s="1" customFormat="true" customHeight="true" spans="1:5">
      <c r="A553" s="4">
        <v>551</v>
      </c>
      <c r="B553" s="13" t="s">
        <v>1109</v>
      </c>
      <c r="C553" s="14" t="s">
        <v>1110</v>
      </c>
      <c r="D553" s="4" t="s">
        <v>704</v>
      </c>
      <c r="E553" s="4" t="s">
        <v>9</v>
      </c>
    </row>
    <row r="554" s="1" customFormat="true" customHeight="true" spans="1:5">
      <c r="A554" s="4">
        <v>552</v>
      </c>
      <c r="B554" s="13" t="s">
        <v>1111</v>
      </c>
      <c r="C554" s="14" t="s">
        <v>1112</v>
      </c>
      <c r="D554" s="4" t="s">
        <v>704</v>
      </c>
      <c r="E554" s="4" t="s">
        <v>9</v>
      </c>
    </row>
    <row r="555" s="1" customFormat="true" customHeight="true" spans="1:5">
      <c r="A555" s="4">
        <v>553</v>
      </c>
      <c r="B555" s="13" t="s">
        <v>1113</v>
      </c>
      <c r="C555" s="14" t="s">
        <v>1114</v>
      </c>
      <c r="D555" s="4" t="s">
        <v>704</v>
      </c>
      <c r="E555" s="4" t="s">
        <v>9</v>
      </c>
    </row>
    <row r="556" s="1" customFormat="true" customHeight="true" spans="1:5">
      <c r="A556" s="4">
        <v>554</v>
      </c>
      <c r="B556" s="13" t="s">
        <v>1115</v>
      </c>
      <c r="C556" s="14" t="s">
        <v>1116</v>
      </c>
      <c r="D556" s="4" t="s">
        <v>704</v>
      </c>
      <c r="E556" s="4" t="s">
        <v>9</v>
      </c>
    </row>
    <row r="557" s="1" customFormat="true" customHeight="true" spans="1:5">
      <c r="A557" s="4">
        <v>555</v>
      </c>
      <c r="B557" s="13" t="s">
        <v>1117</v>
      </c>
      <c r="C557" s="14" t="s">
        <v>1118</v>
      </c>
      <c r="D557" s="4" t="s">
        <v>704</v>
      </c>
      <c r="E557" s="4" t="s">
        <v>9</v>
      </c>
    </row>
    <row r="558" s="1" customFormat="true" customHeight="true" spans="1:5">
      <c r="A558" s="4">
        <v>556</v>
      </c>
      <c r="B558" s="13" t="s">
        <v>1119</v>
      </c>
      <c r="C558" s="14" t="s">
        <v>1120</v>
      </c>
      <c r="D558" s="4" t="s">
        <v>704</v>
      </c>
      <c r="E558" s="4" t="s">
        <v>9</v>
      </c>
    </row>
    <row r="559" s="1" customFormat="true" customHeight="true" spans="1:5">
      <c r="A559" s="4">
        <v>557</v>
      </c>
      <c r="B559" s="13" t="s">
        <v>1121</v>
      </c>
      <c r="C559" s="14" t="s">
        <v>1122</v>
      </c>
      <c r="D559" s="4" t="s">
        <v>704</v>
      </c>
      <c r="E559" s="4" t="s">
        <v>9</v>
      </c>
    </row>
    <row r="560" s="1" customFormat="true" customHeight="true" spans="1:5">
      <c r="A560" s="4">
        <v>558</v>
      </c>
      <c r="B560" s="13" t="s">
        <v>1123</v>
      </c>
      <c r="C560" s="14" t="s">
        <v>1124</v>
      </c>
      <c r="D560" s="4" t="s">
        <v>704</v>
      </c>
      <c r="E560" s="4" t="s">
        <v>9</v>
      </c>
    </row>
    <row r="561" s="1" customFormat="true" customHeight="true" spans="1:5">
      <c r="A561" s="4">
        <v>559</v>
      </c>
      <c r="B561" s="13" t="s">
        <v>1125</v>
      </c>
      <c r="C561" s="14" t="s">
        <v>1126</v>
      </c>
      <c r="D561" s="4" t="s">
        <v>704</v>
      </c>
      <c r="E561" s="4" t="s">
        <v>9</v>
      </c>
    </row>
    <row r="562" s="1" customFormat="true" customHeight="true" spans="1:5">
      <c r="A562" s="4">
        <v>560</v>
      </c>
      <c r="B562" s="13" t="s">
        <v>1127</v>
      </c>
      <c r="C562" s="14" t="s">
        <v>1128</v>
      </c>
      <c r="D562" s="4" t="s">
        <v>704</v>
      </c>
      <c r="E562" s="4" t="s">
        <v>9</v>
      </c>
    </row>
    <row r="563" s="1" customFormat="true" customHeight="true" spans="1:5">
      <c r="A563" s="4">
        <v>561</v>
      </c>
      <c r="B563" s="13" t="s">
        <v>1129</v>
      </c>
      <c r="C563" s="14" t="s">
        <v>1130</v>
      </c>
      <c r="D563" s="4" t="s">
        <v>704</v>
      </c>
      <c r="E563" s="4" t="s">
        <v>9</v>
      </c>
    </row>
    <row r="564" s="1" customFormat="true" customHeight="true" spans="1:5">
      <c r="A564" s="4">
        <v>562</v>
      </c>
      <c r="B564" s="13" t="s">
        <v>1131</v>
      </c>
      <c r="C564" s="14" t="s">
        <v>1132</v>
      </c>
      <c r="D564" s="4" t="s">
        <v>704</v>
      </c>
      <c r="E564" s="4" t="s">
        <v>9</v>
      </c>
    </row>
    <row r="565" s="1" customFormat="true" customHeight="true" spans="1:5">
      <c r="A565" s="4">
        <v>563</v>
      </c>
      <c r="B565" s="13" t="s">
        <v>1133</v>
      </c>
      <c r="C565" s="14" t="s">
        <v>1134</v>
      </c>
      <c r="D565" s="4" t="s">
        <v>704</v>
      </c>
      <c r="E565" s="4" t="s">
        <v>9</v>
      </c>
    </row>
    <row r="566" s="1" customFormat="true" customHeight="true" spans="1:5">
      <c r="A566" s="4">
        <v>564</v>
      </c>
      <c r="B566" s="13" t="s">
        <v>1135</v>
      </c>
      <c r="C566" s="14" t="s">
        <v>1136</v>
      </c>
      <c r="D566" s="4" t="s">
        <v>704</v>
      </c>
      <c r="E566" s="4" t="s">
        <v>9</v>
      </c>
    </row>
    <row r="567" s="1" customFormat="true" customHeight="true" spans="1:5">
      <c r="A567" s="4">
        <v>565</v>
      </c>
      <c r="B567" s="13" t="s">
        <v>1137</v>
      </c>
      <c r="C567" s="14" t="s">
        <v>1138</v>
      </c>
      <c r="D567" s="4" t="s">
        <v>704</v>
      </c>
      <c r="E567" s="4" t="s">
        <v>9</v>
      </c>
    </row>
    <row r="568" s="1" customFormat="true" customHeight="true" spans="1:5">
      <c r="A568" s="4">
        <v>566</v>
      </c>
      <c r="B568" s="13" t="s">
        <v>1139</v>
      </c>
      <c r="C568" s="14" t="s">
        <v>1140</v>
      </c>
      <c r="D568" s="4" t="s">
        <v>704</v>
      </c>
      <c r="E568" s="4" t="s">
        <v>9</v>
      </c>
    </row>
    <row r="569" s="1" customFormat="true" customHeight="true" spans="1:5">
      <c r="A569" s="4">
        <v>567</v>
      </c>
      <c r="B569" s="13" t="s">
        <v>1141</v>
      </c>
      <c r="C569" s="14" t="s">
        <v>1142</v>
      </c>
      <c r="D569" s="4" t="s">
        <v>704</v>
      </c>
      <c r="E569" s="4" t="s">
        <v>9</v>
      </c>
    </row>
    <row r="570" s="1" customFormat="true" customHeight="true" spans="1:5">
      <c r="A570" s="4">
        <v>568</v>
      </c>
      <c r="B570" s="13" t="s">
        <v>1143</v>
      </c>
      <c r="C570" s="14" t="s">
        <v>1144</v>
      </c>
      <c r="D570" s="4" t="s">
        <v>704</v>
      </c>
      <c r="E570" s="4" t="s">
        <v>9</v>
      </c>
    </row>
    <row r="571" s="1" customFormat="true" customHeight="true" spans="1:5">
      <c r="A571" s="4">
        <v>569</v>
      </c>
      <c r="B571" s="13" t="s">
        <v>1145</v>
      </c>
      <c r="C571" s="14" t="s">
        <v>1146</v>
      </c>
      <c r="D571" s="4" t="s">
        <v>704</v>
      </c>
      <c r="E571" s="4" t="s">
        <v>9</v>
      </c>
    </row>
    <row r="572" s="1" customFormat="true" customHeight="true" spans="1:5">
      <c r="A572" s="4">
        <v>570</v>
      </c>
      <c r="B572" s="13" t="s">
        <v>1147</v>
      </c>
      <c r="C572" s="14" t="s">
        <v>1148</v>
      </c>
      <c r="D572" s="4" t="s">
        <v>704</v>
      </c>
      <c r="E572" s="4" t="s">
        <v>9</v>
      </c>
    </row>
    <row r="573" s="1" customFormat="true" customHeight="true" spans="1:5">
      <c r="A573" s="4">
        <v>571</v>
      </c>
      <c r="B573" s="13" t="s">
        <v>1149</v>
      </c>
      <c r="C573" s="14" t="s">
        <v>1150</v>
      </c>
      <c r="D573" s="4" t="s">
        <v>704</v>
      </c>
      <c r="E573" s="4" t="s">
        <v>9</v>
      </c>
    </row>
    <row r="574" s="1" customFormat="true" customHeight="true" spans="1:5">
      <c r="A574" s="4">
        <v>572</v>
      </c>
      <c r="B574" s="13" t="s">
        <v>1151</v>
      </c>
      <c r="C574" s="14" t="s">
        <v>1152</v>
      </c>
      <c r="D574" s="4" t="s">
        <v>704</v>
      </c>
      <c r="E574" s="4" t="s">
        <v>9</v>
      </c>
    </row>
    <row r="575" s="1" customFormat="true" customHeight="true" spans="1:5">
      <c r="A575" s="4">
        <v>573</v>
      </c>
      <c r="B575" s="13" t="s">
        <v>1153</v>
      </c>
      <c r="C575" s="14" t="s">
        <v>1154</v>
      </c>
      <c r="D575" s="4" t="s">
        <v>704</v>
      </c>
      <c r="E575" s="4" t="s">
        <v>9</v>
      </c>
    </row>
    <row r="576" s="1" customFormat="true" customHeight="true" spans="1:5">
      <c r="A576" s="4">
        <v>574</v>
      </c>
      <c r="B576" s="13" t="s">
        <v>1155</v>
      </c>
      <c r="C576" s="14" t="s">
        <v>1156</v>
      </c>
      <c r="D576" s="4" t="s">
        <v>704</v>
      </c>
      <c r="E576" s="4" t="s">
        <v>9</v>
      </c>
    </row>
    <row r="577" s="1" customFormat="true" customHeight="true" spans="1:5">
      <c r="A577" s="4">
        <v>575</v>
      </c>
      <c r="B577" s="13" t="s">
        <v>1157</v>
      </c>
      <c r="C577" s="14" t="s">
        <v>1158</v>
      </c>
      <c r="D577" s="4" t="s">
        <v>704</v>
      </c>
      <c r="E577" s="4" t="s">
        <v>9</v>
      </c>
    </row>
    <row r="578" s="1" customFormat="true" customHeight="true" spans="1:5">
      <c r="A578" s="4">
        <v>576</v>
      </c>
      <c r="B578" s="13" t="s">
        <v>1159</v>
      </c>
      <c r="C578" s="14" t="s">
        <v>1160</v>
      </c>
      <c r="D578" s="4" t="s">
        <v>704</v>
      </c>
      <c r="E578" s="4" t="s">
        <v>9</v>
      </c>
    </row>
    <row r="579" s="1" customFormat="true" customHeight="true" spans="1:5">
      <c r="A579" s="4">
        <v>577</v>
      </c>
      <c r="B579" s="13" t="s">
        <v>1161</v>
      </c>
      <c r="C579" s="14" t="s">
        <v>1162</v>
      </c>
      <c r="D579" s="4" t="s">
        <v>704</v>
      </c>
      <c r="E579" s="4" t="s">
        <v>9</v>
      </c>
    </row>
    <row r="580" s="1" customFormat="true" customHeight="true" spans="1:5">
      <c r="A580" s="4">
        <v>578</v>
      </c>
      <c r="B580" s="13" t="s">
        <v>1163</v>
      </c>
      <c r="C580" s="14" t="s">
        <v>1164</v>
      </c>
      <c r="D580" s="4" t="s">
        <v>704</v>
      </c>
      <c r="E580" s="4" t="s">
        <v>9</v>
      </c>
    </row>
    <row r="581" s="1" customFormat="true" customHeight="true" spans="1:5">
      <c r="A581" s="4">
        <v>579</v>
      </c>
      <c r="B581" s="13" t="s">
        <v>1165</v>
      </c>
      <c r="C581" s="14" t="s">
        <v>1166</v>
      </c>
      <c r="D581" s="4" t="s">
        <v>704</v>
      </c>
      <c r="E581" s="4" t="s">
        <v>9</v>
      </c>
    </row>
    <row r="582" s="1" customFormat="true" customHeight="true" spans="1:5">
      <c r="A582" s="4">
        <v>580</v>
      </c>
      <c r="B582" s="13" t="s">
        <v>1167</v>
      </c>
      <c r="C582" s="14" t="s">
        <v>1168</v>
      </c>
      <c r="D582" s="4" t="s">
        <v>704</v>
      </c>
      <c r="E582" s="4" t="s">
        <v>9</v>
      </c>
    </row>
    <row r="583" s="1" customFormat="true" customHeight="true" spans="1:5">
      <c r="A583" s="4">
        <v>581</v>
      </c>
      <c r="B583" s="13" t="s">
        <v>1169</v>
      </c>
      <c r="C583" s="14" t="s">
        <v>1170</v>
      </c>
      <c r="D583" s="4" t="s">
        <v>704</v>
      </c>
      <c r="E583" s="4" t="s">
        <v>9</v>
      </c>
    </row>
    <row r="584" s="1" customFormat="true" customHeight="true" spans="1:5">
      <c r="A584" s="4">
        <v>582</v>
      </c>
      <c r="B584" s="13" t="s">
        <v>1171</v>
      </c>
      <c r="C584" s="14" t="s">
        <v>1172</v>
      </c>
      <c r="D584" s="4" t="s">
        <v>704</v>
      </c>
      <c r="E584" s="4" t="s">
        <v>9</v>
      </c>
    </row>
    <row r="585" s="1" customFormat="true" customHeight="true" spans="1:5">
      <c r="A585" s="4">
        <v>583</v>
      </c>
      <c r="B585" s="13" t="s">
        <v>1173</v>
      </c>
      <c r="C585" s="14" t="s">
        <v>1174</v>
      </c>
      <c r="D585" s="4" t="s">
        <v>704</v>
      </c>
      <c r="E585" s="4" t="s">
        <v>9</v>
      </c>
    </row>
    <row r="586" s="1" customFormat="true" customHeight="true" spans="1:5">
      <c r="A586" s="4">
        <v>584</v>
      </c>
      <c r="B586" s="13" t="s">
        <v>1175</v>
      </c>
      <c r="C586" s="14" t="s">
        <v>1176</v>
      </c>
      <c r="D586" s="4" t="s">
        <v>704</v>
      </c>
      <c r="E586" s="4" t="s">
        <v>9</v>
      </c>
    </row>
    <row r="587" s="1" customFormat="true" customHeight="true" spans="1:5">
      <c r="A587" s="4">
        <v>585</v>
      </c>
      <c r="B587" s="13" t="s">
        <v>1177</v>
      </c>
      <c r="C587" s="14" t="s">
        <v>1178</v>
      </c>
      <c r="D587" s="4" t="s">
        <v>704</v>
      </c>
      <c r="E587" s="4" t="s">
        <v>9</v>
      </c>
    </row>
    <row r="588" s="1" customFormat="true" customHeight="true" spans="1:5">
      <c r="A588" s="4">
        <v>586</v>
      </c>
      <c r="B588" s="13" t="s">
        <v>1179</v>
      </c>
      <c r="C588" s="14" t="s">
        <v>1180</v>
      </c>
      <c r="D588" s="4" t="s">
        <v>704</v>
      </c>
      <c r="E588" s="4" t="s">
        <v>9</v>
      </c>
    </row>
    <row r="589" s="1" customFormat="true" customHeight="true" spans="1:5">
      <c r="A589" s="4">
        <v>587</v>
      </c>
      <c r="B589" s="13" t="s">
        <v>1181</v>
      </c>
      <c r="C589" s="14" t="s">
        <v>1182</v>
      </c>
      <c r="D589" s="4" t="s">
        <v>704</v>
      </c>
      <c r="E589" s="4" t="s">
        <v>9</v>
      </c>
    </row>
    <row r="590" s="1" customFormat="true" customHeight="true" spans="1:5">
      <c r="A590" s="4">
        <v>588</v>
      </c>
      <c r="B590" s="13" t="s">
        <v>1183</v>
      </c>
      <c r="C590" s="14" t="s">
        <v>1184</v>
      </c>
      <c r="D590" s="4" t="s">
        <v>704</v>
      </c>
      <c r="E590" s="4" t="s">
        <v>9</v>
      </c>
    </row>
    <row r="591" s="1" customFormat="true" customHeight="true" spans="1:5">
      <c r="A591" s="4">
        <v>589</v>
      </c>
      <c r="B591" s="13" t="s">
        <v>1185</v>
      </c>
      <c r="C591" s="14" t="s">
        <v>1186</v>
      </c>
      <c r="D591" s="4" t="s">
        <v>704</v>
      </c>
      <c r="E591" s="4" t="s">
        <v>9</v>
      </c>
    </row>
    <row r="592" s="1" customFormat="true" customHeight="true" spans="1:5">
      <c r="A592" s="4">
        <v>590</v>
      </c>
      <c r="B592" s="13" t="s">
        <v>1187</v>
      </c>
      <c r="C592" s="14" t="s">
        <v>1188</v>
      </c>
      <c r="D592" s="4" t="s">
        <v>704</v>
      </c>
      <c r="E592" s="4" t="s">
        <v>9</v>
      </c>
    </row>
    <row r="593" s="1" customFormat="true" customHeight="true" spans="1:5">
      <c r="A593" s="4">
        <v>591</v>
      </c>
      <c r="B593" s="13" t="s">
        <v>1189</v>
      </c>
      <c r="C593" s="14" t="s">
        <v>1190</v>
      </c>
      <c r="D593" s="4" t="s">
        <v>704</v>
      </c>
      <c r="E593" s="4" t="s">
        <v>9</v>
      </c>
    </row>
    <row r="594" s="1" customFormat="true" customHeight="true" spans="1:5">
      <c r="A594" s="4">
        <v>592</v>
      </c>
      <c r="B594" s="13" t="s">
        <v>1191</v>
      </c>
      <c r="C594" s="14" t="s">
        <v>1192</v>
      </c>
      <c r="D594" s="4" t="s">
        <v>704</v>
      </c>
      <c r="E594" s="4" t="s">
        <v>9</v>
      </c>
    </row>
    <row r="595" s="1" customFormat="true" customHeight="true" spans="1:5">
      <c r="A595" s="4">
        <v>593</v>
      </c>
      <c r="B595" s="13" t="s">
        <v>1193</v>
      </c>
      <c r="C595" s="14" t="s">
        <v>1194</v>
      </c>
      <c r="D595" s="4" t="s">
        <v>704</v>
      </c>
      <c r="E595" s="4" t="s">
        <v>9</v>
      </c>
    </row>
    <row r="596" s="1" customFormat="true" customHeight="true" spans="1:5">
      <c r="A596" s="4">
        <v>594</v>
      </c>
      <c r="B596" s="13" t="s">
        <v>1195</v>
      </c>
      <c r="C596" s="14" t="s">
        <v>1196</v>
      </c>
      <c r="D596" s="4" t="s">
        <v>704</v>
      </c>
      <c r="E596" s="4" t="s">
        <v>9</v>
      </c>
    </row>
    <row r="597" s="1" customFormat="true" customHeight="true" spans="1:5">
      <c r="A597" s="4">
        <v>595</v>
      </c>
      <c r="B597" s="13" t="s">
        <v>1197</v>
      </c>
      <c r="C597" s="14" t="s">
        <v>1198</v>
      </c>
      <c r="D597" s="4" t="s">
        <v>704</v>
      </c>
      <c r="E597" s="4" t="s">
        <v>9</v>
      </c>
    </row>
    <row r="598" s="1" customFormat="true" customHeight="true" spans="1:5">
      <c r="A598" s="4">
        <v>596</v>
      </c>
      <c r="B598" s="13" t="s">
        <v>1199</v>
      </c>
      <c r="C598" s="14" t="s">
        <v>1200</v>
      </c>
      <c r="D598" s="4" t="s">
        <v>704</v>
      </c>
      <c r="E598" s="4" t="s">
        <v>9</v>
      </c>
    </row>
    <row r="599" s="1" customFormat="true" customHeight="true" spans="1:5">
      <c r="A599" s="4">
        <v>597</v>
      </c>
      <c r="B599" s="13" t="s">
        <v>1201</v>
      </c>
      <c r="C599" s="14" t="s">
        <v>1202</v>
      </c>
      <c r="D599" s="4" t="s">
        <v>704</v>
      </c>
      <c r="E599" s="4" t="s">
        <v>9</v>
      </c>
    </row>
    <row r="600" s="1" customFormat="true" customHeight="true" spans="1:5">
      <c r="A600" s="4">
        <v>598</v>
      </c>
      <c r="B600" s="13" t="s">
        <v>1203</v>
      </c>
      <c r="C600" s="14" t="s">
        <v>1204</v>
      </c>
      <c r="D600" s="4" t="s">
        <v>704</v>
      </c>
      <c r="E600" s="4" t="s">
        <v>9</v>
      </c>
    </row>
    <row r="601" s="1" customFormat="true" customHeight="true" spans="1:5">
      <c r="A601" s="4">
        <v>599</v>
      </c>
      <c r="B601" s="13" t="s">
        <v>1205</v>
      </c>
      <c r="C601" s="14" t="s">
        <v>1206</v>
      </c>
      <c r="D601" s="4" t="s">
        <v>704</v>
      </c>
      <c r="E601" s="4" t="s">
        <v>9</v>
      </c>
    </row>
    <row r="602" s="1" customFormat="true" customHeight="true" spans="1:5">
      <c r="A602" s="4">
        <v>600</v>
      </c>
      <c r="B602" s="13" t="s">
        <v>1207</v>
      </c>
      <c r="C602" s="14" t="s">
        <v>1208</v>
      </c>
      <c r="D602" s="4" t="s">
        <v>704</v>
      </c>
      <c r="E602" s="4" t="s">
        <v>9</v>
      </c>
    </row>
    <row r="603" s="1" customFormat="true" customHeight="true" spans="1:5">
      <c r="A603" s="4">
        <v>601</v>
      </c>
      <c r="B603" s="13" t="s">
        <v>1209</v>
      </c>
      <c r="C603" s="14" t="s">
        <v>1210</v>
      </c>
      <c r="D603" s="4" t="s">
        <v>704</v>
      </c>
      <c r="E603" s="4" t="s">
        <v>9</v>
      </c>
    </row>
    <row r="604" s="1" customFormat="true" customHeight="true" spans="1:5">
      <c r="A604" s="4">
        <v>602</v>
      </c>
      <c r="B604" s="13" t="s">
        <v>1211</v>
      </c>
      <c r="C604" s="14" t="s">
        <v>1212</v>
      </c>
      <c r="D604" s="4" t="s">
        <v>704</v>
      </c>
      <c r="E604" s="4" t="s">
        <v>9</v>
      </c>
    </row>
    <row r="605" s="1" customFormat="true" customHeight="true" spans="1:5">
      <c r="A605" s="4">
        <v>603</v>
      </c>
      <c r="B605" s="13" t="s">
        <v>1213</v>
      </c>
      <c r="C605" s="14" t="s">
        <v>1214</v>
      </c>
      <c r="D605" s="4" t="s">
        <v>704</v>
      </c>
      <c r="E605" s="4" t="s">
        <v>9</v>
      </c>
    </row>
    <row r="606" s="1" customFormat="true" customHeight="true" spans="1:5">
      <c r="A606" s="4">
        <v>604</v>
      </c>
      <c r="B606" s="13" t="s">
        <v>1215</v>
      </c>
      <c r="C606" s="14" t="s">
        <v>1216</v>
      </c>
      <c r="D606" s="4" t="s">
        <v>704</v>
      </c>
      <c r="E606" s="4" t="s">
        <v>9</v>
      </c>
    </row>
    <row r="607" s="1" customFormat="true" customHeight="true" spans="1:5">
      <c r="A607" s="4">
        <v>605</v>
      </c>
      <c r="B607" s="13" t="s">
        <v>1217</v>
      </c>
      <c r="C607" s="14" t="s">
        <v>1218</v>
      </c>
      <c r="D607" s="4" t="s">
        <v>704</v>
      </c>
      <c r="E607" s="4" t="s">
        <v>9</v>
      </c>
    </row>
    <row r="608" s="1" customFormat="true" customHeight="true" spans="1:5">
      <c r="A608" s="4">
        <v>606</v>
      </c>
      <c r="B608" s="13" t="s">
        <v>1219</v>
      </c>
      <c r="C608" s="14" t="s">
        <v>1220</v>
      </c>
      <c r="D608" s="4" t="s">
        <v>704</v>
      </c>
      <c r="E608" s="4" t="s">
        <v>9</v>
      </c>
    </row>
    <row r="609" s="1" customFormat="true" customHeight="true" spans="1:5">
      <c r="A609" s="4">
        <v>607</v>
      </c>
      <c r="B609" s="13" t="s">
        <v>1221</v>
      </c>
      <c r="C609" s="14" t="s">
        <v>1222</v>
      </c>
      <c r="D609" s="4" t="s">
        <v>704</v>
      </c>
      <c r="E609" s="4" t="s">
        <v>9</v>
      </c>
    </row>
    <row r="610" s="1" customFormat="true" customHeight="true" spans="1:5">
      <c r="A610" s="4">
        <v>608</v>
      </c>
      <c r="B610" s="13" t="s">
        <v>1223</v>
      </c>
      <c r="C610" s="14" t="s">
        <v>1224</v>
      </c>
      <c r="D610" s="4" t="s">
        <v>704</v>
      </c>
      <c r="E610" s="4" t="s">
        <v>9</v>
      </c>
    </row>
    <row r="611" s="1" customFormat="true" customHeight="true" spans="1:5">
      <c r="A611" s="4">
        <v>609</v>
      </c>
      <c r="B611" s="13" t="s">
        <v>1225</v>
      </c>
      <c r="C611" s="14" t="s">
        <v>1226</v>
      </c>
      <c r="D611" s="4" t="s">
        <v>704</v>
      </c>
      <c r="E611" s="4" t="s">
        <v>9</v>
      </c>
    </row>
    <row r="612" s="1" customFormat="true" customHeight="true" spans="1:5">
      <c r="A612" s="4">
        <v>610</v>
      </c>
      <c r="B612" s="13" t="s">
        <v>1227</v>
      </c>
      <c r="C612" s="14" t="s">
        <v>1228</v>
      </c>
      <c r="D612" s="4" t="s">
        <v>704</v>
      </c>
      <c r="E612" s="4" t="s">
        <v>9</v>
      </c>
    </row>
    <row r="613" s="1" customFormat="true" customHeight="true" spans="1:5">
      <c r="A613" s="4">
        <v>611</v>
      </c>
      <c r="B613" s="13" t="s">
        <v>1229</v>
      </c>
      <c r="C613" s="14" t="s">
        <v>1230</v>
      </c>
      <c r="D613" s="4" t="s">
        <v>704</v>
      </c>
      <c r="E613" s="4" t="s">
        <v>9</v>
      </c>
    </row>
    <row r="614" s="1" customFormat="true" customHeight="true" spans="1:5">
      <c r="A614" s="4">
        <v>612</v>
      </c>
      <c r="B614" s="13" t="s">
        <v>1231</v>
      </c>
      <c r="C614" s="14" t="s">
        <v>1232</v>
      </c>
      <c r="D614" s="4" t="s">
        <v>704</v>
      </c>
      <c r="E614" s="4" t="s">
        <v>9</v>
      </c>
    </row>
    <row r="615" s="1" customFormat="true" customHeight="true" spans="1:5">
      <c r="A615" s="4">
        <v>613</v>
      </c>
      <c r="B615" s="13" t="s">
        <v>1233</v>
      </c>
      <c r="C615" s="14" t="s">
        <v>1234</v>
      </c>
      <c r="D615" s="4" t="s">
        <v>704</v>
      </c>
      <c r="E615" s="4" t="s">
        <v>9</v>
      </c>
    </row>
    <row r="616" s="1" customFormat="true" customHeight="true" spans="1:5">
      <c r="A616" s="4">
        <v>614</v>
      </c>
      <c r="B616" s="13" t="s">
        <v>1235</v>
      </c>
      <c r="C616" s="14" t="s">
        <v>1236</v>
      </c>
      <c r="D616" s="4" t="s">
        <v>704</v>
      </c>
      <c r="E616" s="4" t="s">
        <v>9</v>
      </c>
    </row>
    <row r="617" s="1" customFormat="true" customHeight="true" spans="1:5">
      <c r="A617" s="4">
        <v>615</v>
      </c>
      <c r="B617" s="13" t="s">
        <v>1237</v>
      </c>
      <c r="C617" s="14" t="s">
        <v>1238</v>
      </c>
      <c r="D617" s="4" t="s">
        <v>704</v>
      </c>
      <c r="E617" s="4" t="s">
        <v>9</v>
      </c>
    </row>
    <row r="618" s="1" customFormat="true" customHeight="true" spans="1:5">
      <c r="A618" s="4">
        <v>616</v>
      </c>
      <c r="B618" s="13" t="s">
        <v>1239</v>
      </c>
      <c r="C618" s="14" t="s">
        <v>1240</v>
      </c>
      <c r="D618" s="4" t="s">
        <v>704</v>
      </c>
      <c r="E618" s="4" t="s">
        <v>9</v>
      </c>
    </row>
    <row r="619" s="1" customFormat="true" customHeight="true" spans="1:5">
      <c r="A619" s="4">
        <v>617</v>
      </c>
      <c r="B619" s="13" t="s">
        <v>1241</v>
      </c>
      <c r="C619" s="14" t="s">
        <v>1242</v>
      </c>
      <c r="D619" s="4" t="s">
        <v>704</v>
      </c>
      <c r="E619" s="4" t="s">
        <v>9</v>
      </c>
    </row>
    <row r="620" s="1" customFormat="true" customHeight="true" spans="1:5">
      <c r="A620" s="4">
        <v>618</v>
      </c>
      <c r="B620" s="13" t="s">
        <v>1243</v>
      </c>
      <c r="C620" s="14" t="s">
        <v>1244</v>
      </c>
      <c r="D620" s="4" t="s">
        <v>704</v>
      </c>
      <c r="E620" s="4" t="s">
        <v>9</v>
      </c>
    </row>
    <row r="621" s="1" customFormat="true" customHeight="true" spans="1:5">
      <c r="A621" s="4">
        <v>619</v>
      </c>
      <c r="B621" s="13" t="s">
        <v>1245</v>
      </c>
      <c r="C621" s="14" t="s">
        <v>1246</v>
      </c>
      <c r="D621" s="4" t="s">
        <v>704</v>
      </c>
      <c r="E621" s="4" t="s">
        <v>9</v>
      </c>
    </row>
    <row r="622" s="1" customFormat="true" customHeight="true" spans="1:5">
      <c r="A622" s="4">
        <v>620</v>
      </c>
      <c r="B622" s="13" t="s">
        <v>1247</v>
      </c>
      <c r="C622" s="14" t="s">
        <v>1248</v>
      </c>
      <c r="D622" s="4" t="s">
        <v>704</v>
      </c>
      <c r="E622" s="4" t="s">
        <v>9</v>
      </c>
    </row>
    <row r="623" s="1" customFormat="true" customHeight="true" spans="1:5">
      <c r="A623" s="4">
        <v>621</v>
      </c>
      <c r="B623" s="13" t="s">
        <v>1249</v>
      </c>
      <c r="C623" s="14" t="s">
        <v>1250</v>
      </c>
      <c r="D623" s="4" t="s">
        <v>704</v>
      </c>
      <c r="E623" s="4" t="s">
        <v>9</v>
      </c>
    </row>
    <row r="624" s="1" customFormat="true" customHeight="true" spans="1:5">
      <c r="A624" s="4">
        <v>622</v>
      </c>
      <c r="B624" s="13" t="s">
        <v>1251</v>
      </c>
      <c r="C624" s="14" t="s">
        <v>1252</v>
      </c>
      <c r="D624" s="4" t="s">
        <v>704</v>
      </c>
      <c r="E624" s="4" t="s">
        <v>9</v>
      </c>
    </row>
    <row r="625" s="1" customFormat="true" customHeight="true" spans="1:5">
      <c r="A625" s="4">
        <v>623</v>
      </c>
      <c r="B625" s="13" t="s">
        <v>1253</v>
      </c>
      <c r="C625" s="14" t="s">
        <v>1254</v>
      </c>
      <c r="D625" s="4" t="s">
        <v>704</v>
      </c>
      <c r="E625" s="4" t="s">
        <v>9</v>
      </c>
    </row>
    <row r="626" s="1" customFormat="true" customHeight="true" spans="1:5">
      <c r="A626" s="4">
        <v>624</v>
      </c>
      <c r="B626" s="13" t="s">
        <v>1255</v>
      </c>
      <c r="C626" s="14" t="s">
        <v>1256</v>
      </c>
      <c r="D626" s="4" t="s">
        <v>704</v>
      </c>
      <c r="E626" s="4" t="s">
        <v>9</v>
      </c>
    </row>
    <row r="627" s="1" customFormat="true" customHeight="true" spans="1:5">
      <c r="A627" s="4">
        <v>625</v>
      </c>
      <c r="B627" s="13" t="s">
        <v>1257</v>
      </c>
      <c r="C627" s="14" t="s">
        <v>1258</v>
      </c>
      <c r="D627" s="4" t="s">
        <v>704</v>
      </c>
      <c r="E627" s="4" t="s">
        <v>9</v>
      </c>
    </row>
    <row r="628" s="1" customFormat="true" customHeight="true" spans="1:5">
      <c r="A628" s="4">
        <v>626</v>
      </c>
      <c r="B628" s="13" t="s">
        <v>1259</v>
      </c>
      <c r="C628" s="14" t="s">
        <v>1260</v>
      </c>
      <c r="D628" s="4" t="s">
        <v>704</v>
      </c>
      <c r="E628" s="4" t="s">
        <v>9</v>
      </c>
    </row>
    <row r="629" s="1" customFormat="true" customHeight="true" spans="1:5">
      <c r="A629" s="4">
        <v>627</v>
      </c>
      <c r="B629" s="13" t="s">
        <v>1261</v>
      </c>
      <c r="C629" s="14" t="s">
        <v>1262</v>
      </c>
      <c r="D629" s="4" t="s">
        <v>704</v>
      </c>
      <c r="E629" s="4" t="s">
        <v>9</v>
      </c>
    </row>
    <row r="630" s="1" customFormat="true" customHeight="true" spans="1:5">
      <c r="A630" s="4">
        <v>628</v>
      </c>
      <c r="B630" s="13" t="s">
        <v>1263</v>
      </c>
      <c r="C630" s="14" t="s">
        <v>1264</v>
      </c>
      <c r="D630" s="4" t="s">
        <v>704</v>
      </c>
      <c r="E630" s="4" t="s">
        <v>9</v>
      </c>
    </row>
    <row r="631" s="1" customFormat="true" customHeight="true" spans="1:5">
      <c r="A631" s="4">
        <v>629</v>
      </c>
      <c r="B631" s="13" t="s">
        <v>1265</v>
      </c>
      <c r="C631" s="14" t="s">
        <v>1266</v>
      </c>
      <c r="D631" s="4" t="s">
        <v>704</v>
      </c>
      <c r="E631" s="4" t="s">
        <v>9</v>
      </c>
    </row>
    <row r="632" s="1" customFormat="true" customHeight="true" spans="1:5">
      <c r="A632" s="4">
        <v>630</v>
      </c>
      <c r="B632" s="13" t="s">
        <v>1267</v>
      </c>
      <c r="C632" s="14" t="s">
        <v>1268</v>
      </c>
      <c r="D632" s="4" t="s">
        <v>704</v>
      </c>
      <c r="E632" s="4" t="s">
        <v>9</v>
      </c>
    </row>
    <row r="633" s="1" customFormat="true" customHeight="true" spans="1:5">
      <c r="A633" s="4">
        <v>631</v>
      </c>
      <c r="B633" s="13" t="s">
        <v>1269</v>
      </c>
      <c r="C633" s="14" t="s">
        <v>1270</v>
      </c>
      <c r="D633" s="4" t="s">
        <v>704</v>
      </c>
      <c r="E633" s="4" t="s">
        <v>9</v>
      </c>
    </row>
    <row r="634" s="1" customFormat="true" customHeight="true" spans="1:5">
      <c r="A634" s="4">
        <v>632</v>
      </c>
      <c r="B634" s="13" t="s">
        <v>1271</v>
      </c>
      <c r="C634" s="14" t="s">
        <v>1272</v>
      </c>
      <c r="D634" s="4" t="s">
        <v>704</v>
      </c>
      <c r="E634" s="4" t="s">
        <v>9</v>
      </c>
    </row>
    <row r="635" s="1" customFormat="true" customHeight="true" spans="1:5">
      <c r="A635" s="4">
        <v>633</v>
      </c>
      <c r="B635" s="13" t="s">
        <v>1273</v>
      </c>
      <c r="C635" s="14" t="s">
        <v>1274</v>
      </c>
      <c r="D635" s="4" t="s">
        <v>704</v>
      </c>
      <c r="E635" s="4" t="s">
        <v>9</v>
      </c>
    </row>
    <row r="636" s="1" customFormat="true" customHeight="true" spans="1:5">
      <c r="A636" s="4">
        <v>634</v>
      </c>
      <c r="B636" s="13" t="s">
        <v>1275</v>
      </c>
      <c r="C636" s="14" t="s">
        <v>1276</v>
      </c>
      <c r="D636" s="4" t="s">
        <v>704</v>
      </c>
      <c r="E636" s="4" t="s">
        <v>9</v>
      </c>
    </row>
    <row r="637" s="1" customFormat="true" customHeight="true" spans="1:5">
      <c r="A637" s="4">
        <v>635</v>
      </c>
      <c r="B637" s="13" t="s">
        <v>1277</v>
      </c>
      <c r="C637" s="14" t="s">
        <v>1278</v>
      </c>
      <c r="D637" s="4" t="s">
        <v>704</v>
      </c>
      <c r="E637" s="4" t="s">
        <v>9</v>
      </c>
    </row>
    <row r="638" s="1" customFormat="true" customHeight="true" spans="1:5">
      <c r="A638" s="4">
        <v>636</v>
      </c>
      <c r="B638" s="13" t="s">
        <v>1279</v>
      </c>
      <c r="C638" s="14" t="s">
        <v>1280</v>
      </c>
      <c r="D638" s="4" t="s">
        <v>704</v>
      </c>
      <c r="E638" s="4" t="s">
        <v>9</v>
      </c>
    </row>
    <row r="639" s="1" customFormat="true" customHeight="true" spans="1:5">
      <c r="A639" s="4">
        <v>637</v>
      </c>
      <c r="B639" s="13" t="s">
        <v>1281</v>
      </c>
      <c r="C639" s="14" t="s">
        <v>1282</v>
      </c>
      <c r="D639" s="4" t="s">
        <v>704</v>
      </c>
      <c r="E639" s="4" t="s">
        <v>9</v>
      </c>
    </row>
    <row r="640" s="1" customFormat="true" customHeight="true" spans="1:5">
      <c r="A640" s="4">
        <v>638</v>
      </c>
      <c r="B640" s="13" t="s">
        <v>1283</v>
      </c>
      <c r="C640" s="14" t="s">
        <v>1284</v>
      </c>
      <c r="D640" s="4" t="s">
        <v>704</v>
      </c>
      <c r="E640" s="4" t="s">
        <v>9</v>
      </c>
    </row>
    <row r="641" s="1" customFormat="true" customHeight="true" spans="1:5">
      <c r="A641" s="4">
        <v>639</v>
      </c>
      <c r="B641" s="13" t="s">
        <v>1285</v>
      </c>
      <c r="C641" s="14" t="s">
        <v>1286</v>
      </c>
      <c r="D641" s="4" t="s">
        <v>704</v>
      </c>
      <c r="E641" s="4" t="s">
        <v>9</v>
      </c>
    </row>
    <row r="642" s="1" customFormat="true" customHeight="true" spans="1:5">
      <c r="A642" s="4">
        <v>640</v>
      </c>
      <c r="B642" s="13" t="s">
        <v>1287</v>
      </c>
      <c r="C642" s="14" t="s">
        <v>1288</v>
      </c>
      <c r="D642" s="4" t="s">
        <v>704</v>
      </c>
      <c r="E642" s="4" t="s">
        <v>9</v>
      </c>
    </row>
    <row r="643" s="1" customFormat="true" customHeight="true" spans="1:5">
      <c r="A643" s="4">
        <v>641</v>
      </c>
      <c r="B643" s="13" t="s">
        <v>1289</v>
      </c>
      <c r="C643" s="14" t="s">
        <v>1290</v>
      </c>
      <c r="D643" s="4" t="s">
        <v>704</v>
      </c>
      <c r="E643" s="4" t="s">
        <v>9</v>
      </c>
    </row>
    <row r="644" s="1" customFormat="true" customHeight="true" spans="1:5">
      <c r="A644" s="4">
        <v>642</v>
      </c>
      <c r="B644" s="13" t="s">
        <v>1291</v>
      </c>
      <c r="C644" s="14" t="s">
        <v>1292</v>
      </c>
      <c r="D644" s="4" t="s">
        <v>704</v>
      </c>
      <c r="E644" s="4" t="s">
        <v>9</v>
      </c>
    </row>
    <row r="645" s="1" customFormat="true" customHeight="true" spans="1:5">
      <c r="A645" s="4">
        <v>643</v>
      </c>
      <c r="B645" s="13" t="s">
        <v>1293</v>
      </c>
      <c r="C645" s="14" t="s">
        <v>1294</v>
      </c>
      <c r="D645" s="4" t="s">
        <v>704</v>
      </c>
      <c r="E645" s="4" t="s">
        <v>9</v>
      </c>
    </row>
    <row r="646" s="1" customFormat="true" customHeight="true" spans="1:5">
      <c r="A646" s="4">
        <v>644</v>
      </c>
      <c r="B646" s="13" t="s">
        <v>1295</v>
      </c>
      <c r="C646" s="14" t="s">
        <v>1296</v>
      </c>
      <c r="D646" s="4" t="s">
        <v>704</v>
      </c>
      <c r="E646" s="4" t="s">
        <v>9</v>
      </c>
    </row>
    <row r="647" s="1" customFormat="true" customHeight="true" spans="1:5">
      <c r="A647" s="4">
        <v>645</v>
      </c>
      <c r="B647" s="13" t="s">
        <v>1297</v>
      </c>
      <c r="C647" s="14" t="s">
        <v>1298</v>
      </c>
      <c r="D647" s="4" t="s">
        <v>704</v>
      </c>
      <c r="E647" s="4" t="s">
        <v>9</v>
      </c>
    </row>
    <row r="648" s="1" customFormat="true" customHeight="true" spans="1:5">
      <c r="A648" s="4">
        <v>646</v>
      </c>
      <c r="B648" s="13" t="s">
        <v>1299</v>
      </c>
      <c r="C648" s="14" t="s">
        <v>1300</v>
      </c>
      <c r="D648" s="4" t="s">
        <v>704</v>
      </c>
      <c r="E648" s="4" t="s">
        <v>9</v>
      </c>
    </row>
    <row r="649" s="1" customFormat="true" customHeight="true" spans="1:5">
      <c r="A649" s="4">
        <v>647</v>
      </c>
      <c r="B649" s="13" t="s">
        <v>1301</v>
      </c>
      <c r="C649" s="14" t="s">
        <v>1302</v>
      </c>
      <c r="D649" s="4" t="s">
        <v>704</v>
      </c>
      <c r="E649" s="4" t="s">
        <v>9</v>
      </c>
    </row>
    <row r="650" s="1" customFormat="true" customHeight="true" spans="1:5">
      <c r="A650" s="4">
        <v>648</v>
      </c>
      <c r="B650" s="13" t="s">
        <v>1303</v>
      </c>
      <c r="C650" s="14" t="s">
        <v>1304</v>
      </c>
      <c r="D650" s="4" t="s">
        <v>704</v>
      </c>
      <c r="E650" s="4" t="s">
        <v>9</v>
      </c>
    </row>
    <row r="651" s="1" customFormat="true" customHeight="true" spans="1:5">
      <c r="A651" s="4">
        <v>649</v>
      </c>
      <c r="B651" s="13" t="s">
        <v>1305</v>
      </c>
      <c r="C651" s="14" t="s">
        <v>1306</v>
      </c>
      <c r="D651" s="4" t="s">
        <v>704</v>
      </c>
      <c r="E651" s="4" t="s">
        <v>9</v>
      </c>
    </row>
    <row r="652" s="1" customFormat="true" customHeight="true" spans="1:5">
      <c r="A652" s="4">
        <v>650</v>
      </c>
      <c r="B652" s="13" t="s">
        <v>1307</v>
      </c>
      <c r="C652" s="14" t="s">
        <v>1308</v>
      </c>
      <c r="D652" s="4" t="s">
        <v>704</v>
      </c>
      <c r="E652" s="4" t="s">
        <v>9</v>
      </c>
    </row>
    <row r="653" s="1" customFormat="true" customHeight="true" spans="1:5">
      <c r="A653" s="4">
        <v>651</v>
      </c>
      <c r="B653" s="13" t="s">
        <v>1309</v>
      </c>
      <c r="C653" s="14" t="s">
        <v>1310</v>
      </c>
      <c r="D653" s="4" t="s">
        <v>704</v>
      </c>
      <c r="E653" s="4" t="s">
        <v>9</v>
      </c>
    </row>
    <row r="654" s="1" customFormat="true" customHeight="true" spans="1:5">
      <c r="A654" s="4">
        <v>652</v>
      </c>
      <c r="B654" s="13" t="s">
        <v>1311</v>
      </c>
      <c r="C654" s="14" t="s">
        <v>1312</v>
      </c>
      <c r="D654" s="4" t="s">
        <v>704</v>
      </c>
      <c r="E654" s="4" t="s">
        <v>9</v>
      </c>
    </row>
    <row r="655" s="1" customFormat="true" customHeight="true" spans="1:5">
      <c r="A655" s="4">
        <v>653</v>
      </c>
      <c r="B655" s="13" t="s">
        <v>1313</v>
      </c>
      <c r="C655" s="14" t="s">
        <v>1314</v>
      </c>
      <c r="D655" s="4" t="s">
        <v>704</v>
      </c>
      <c r="E655" s="4" t="s">
        <v>9</v>
      </c>
    </row>
    <row r="656" s="1" customFormat="true" customHeight="true" spans="1:5">
      <c r="A656" s="4">
        <v>654</v>
      </c>
      <c r="B656" s="13" t="s">
        <v>1315</v>
      </c>
      <c r="C656" s="14" t="s">
        <v>1316</v>
      </c>
      <c r="D656" s="4" t="s">
        <v>704</v>
      </c>
      <c r="E656" s="4" t="s">
        <v>9</v>
      </c>
    </row>
    <row r="657" s="1" customFormat="true" customHeight="true" spans="1:5">
      <c r="A657" s="4">
        <v>655</v>
      </c>
      <c r="B657" s="13" t="s">
        <v>1317</v>
      </c>
      <c r="C657" s="14" t="s">
        <v>1318</v>
      </c>
      <c r="D657" s="4" t="s">
        <v>704</v>
      </c>
      <c r="E657" s="4" t="s">
        <v>9</v>
      </c>
    </row>
    <row r="658" s="1" customFormat="true" customHeight="true" spans="1:5">
      <c r="A658" s="4">
        <v>656</v>
      </c>
      <c r="B658" s="13" t="s">
        <v>1319</v>
      </c>
      <c r="C658" s="14" t="s">
        <v>1320</v>
      </c>
      <c r="D658" s="4" t="s">
        <v>704</v>
      </c>
      <c r="E658" s="4" t="s">
        <v>9</v>
      </c>
    </row>
    <row r="659" s="1" customFormat="true" customHeight="true" spans="1:5">
      <c r="A659" s="4">
        <v>657</v>
      </c>
      <c r="B659" s="13" t="s">
        <v>1321</v>
      </c>
      <c r="C659" s="14" t="s">
        <v>1322</v>
      </c>
      <c r="D659" s="4" t="s">
        <v>704</v>
      </c>
      <c r="E659" s="4" t="s">
        <v>9</v>
      </c>
    </row>
    <row r="660" s="1" customFormat="true" customHeight="true" spans="1:5">
      <c r="A660" s="4">
        <v>658</v>
      </c>
      <c r="B660" s="13" t="s">
        <v>1323</v>
      </c>
      <c r="C660" s="14" t="s">
        <v>1324</v>
      </c>
      <c r="D660" s="4" t="s">
        <v>704</v>
      </c>
      <c r="E660" s="4" t="s">
        <v>9</v>
      </c>
    </row>
    <row r="661" s="1" customFormat="true" customHeight="true" spans="1:5">
      <c r="A661" s="4">
        <v>659</v>
      </c>
      <c r="B661" s="13" t="s">
        <v>1325</v>
      </c>
      <c r="C661" s="14" t="s">
        <v>1326</v>
      </c>
      <c r="D661" s="4" t="s">
        <v>704</v>
      </c>
      <c r="E661" s="4" t="s">
        <v>9</v>
      </c>
    </row>
    <row r="662" s="1" customFormat="true" customHeight="true" spans="1:5">
      <c r="A662" s="4">
        <v>660</v>
      </c>
      <c r="B662" s="13" t="s">
        <v>1327</v>
      </c>
      <c r="C662" s="14" t="s">
        <v>1328</v>
      </c>
      <c r="D662" s="4" t="s">
        <v>704</v>
      </c>
      <c r="E662" s="4" t="s">
        <v>9</v>
      </c>
    </row>
    <row r="663" s="1" customFormat="true" customHeight="true" spans="1:5">
      <c r="A663" s="4">
        <v>661</v>
      </c>
      <c r="B663" s="13" t="s">
        <v>1329</v>
      </c>
      <c r="C663" s="14" t="s">
        <v>1330</v>
      </c>
      <c r="D663" s="4" t="s">
        <v>704</v>
      </c>
      <c r="E663" s="4" t="s">
        <v>9</v>
      </c>
    </row>
    <row r="664" s="1" customFormat="true" customHeight="true" spans="1:5">
      <c r="A664" s="4">
        <v>662</v>
      </c>
      <c r="B664" s="13" t="s">
        <v>1331</v>
      </c>
      <c r="C664" s="14" t="s">
        <v>1332</v>
      </c>
      <c r="D664" s="4" t="s">
        <v>704</v>
      </c>
      <c r="E664" s="4" t="s">
        <v>9</v>
      </c>
    </row>
    <row r="665" s="1" customFormat="true" customHeight="true" spans="1:5">
      <c r="A665" s="4">
        <v>663</v>
      </c>
      <c r="B665" s="13" t="s">
        <v>1333</v>
      </c>
      <c r="C665" s="14" t="s">
        <v>1334</v>
      </c>
      <c r="D665" s="4" t="s">
        <v>704</v>
      </c>
      <c r="E665" s="4" t="s">
        <v>9</v>
      </c>
    </row>
    <row r="666" s="1" customFormat="true" customHeight="true" spans="1:5">
      <c r="A666" s="4">
        <v>664</v>
      </c>
      <c r="B666" s="13" t="s">
        <v>1335</v>
      </c>
      <c r="C666" s="14" t="s">
        <v>1336</v>
      </c>
      <c r="D666" s="4" t="s">
        <v>704</v>
      </c>
      <c r="E666" s="4" t="s">
        <v>9</v>
      </c>
    </row>
    <row r="667" s="1" customFormat="true" customHeight="true" spans="1:5">
      <c r="A667" s="4">
        <v>665</v>
      </c>
      <c r="B667" s="13" t="s">
        <v>1337</v>
      </c>
      <c r="C667" s="14" t="s">
        <v>1338</v>
      </c>
      <c r="D667" s="4" t="s">
        <v>704</v>
      </c>
      <c r="E667" s="4" t="s">
        <v>9</v>
      </c>
    </row>
    <row r="668" s="1" customFormat="true" customHeight="true" spans="1:5">
      <c r="A668" s="4">
        <v>666</v>
      </c>
      <c r="B668" s="13" t="s">
        <v>1339</v>
      </c>
      <c r="C668" s="14" t="s">
        <v>1340</v>
      </c>
      <c r="D668" s="4" t="s">
        <v>704</v>
      </c>
      <c r="E668" s="4" t="s">
        <v>9</v>
      </c>
    </row>
    <row r="669" s="1" customFormat="true" customHeight="true" spans="1:5">
      <c r="A669" s="4">
        <v>667</v>
      </c>
      <c r="B669" s="13" t="s">
        <v>1341</v>
      </c>
      <c r="C669" s="14" t="s">
        <v>1342</v>
      </c>
      <c r="D669" s="4" t="s">
        <v>704</v>
      </c>
      <c r="E669" s="4" t="s">
        <v>9</v>
      </c>
    </row>
    <row r="670" s="1" customFormat="true" customHeight="true" spans="1:5">
      <c r="A670" s="4">
        <v>668</v>
      </c>
      <c r="B670" s="13" t="s">
        <v>1343</v>
      </c>
      <c r="C670" s="14" t="s">
        <v>1344</v>
      </c>
      <c r="D670" s="4" t="s">
        <v>704</v>
      </c>
      <c r="E670" s="4" t="s">
        <v>9</v>
      </c>
    </row>
    <row r="671" s="1" customFormat="true" customHeight="true" spans="1:5">
      <c r="A671" s="4">
        <v>669</v>
      </c>
      <c r="B671" s="13" t="s">
        <v>1345</v>
      </c>
      <c r="C671" s="14" t="s">
        <v>1346</v>
      </c>
      <c r="D671" s="4" t="s">
        <v>704</v>
      </c>
      <c r="E671" s="4" t="s">
        <v>9</v>
      </c>
    </row>
    <row r="672" s="1" customFormat="true" customHeight="true" spans="1:5">
      <c r="A672" s="4">
        <v>670</v>
      </c>
      <c r="B672" s="13" t="s">
        <v>1347</v>
      </c>
      <c r="C672" s="14" t="s">
        <v>1348</v>
      </c>
      <c r="D672" s="4" t="s">
        <v>704</v>
      </c>
      <c r="E672" s="4" t="s">
        <v>9</v>
      </c>
    </row>
    <row r="673" s="1" customFormat="true" customHeight="true" spans="1:5">
      <c r="A673" s="4">
        <v>671</v>
      </c>
      <c r="B673" s="13" t="s">
        <v>1349</v>
      </c>
      <c r="C673" s="14" t="s">
        <v>1350</v>
      </c>
      <c r="D673" s="4" t="s">
        <v>704</v>
      </c>
      <c r="E673" s="4" t="s">
        <v>9</v>
      </c>
    </row>
    <row r="674" s="1" customFormat="true" customHeight="true" spans="1:5">
      <c r="A674" s="4">
        <v>672</v>
      </c>
      <c r="B674" s="13" t="s">
        <v>1351</v>
      </c>
      <c r="C674" s="14" t="s">
        <v>1352</v>
      </c>
      <c r="D674" s="4" t="s">
        <v>704</v>
      </c>
      <c r="E674" s="4" t="s">
        <v>9</v>
      </c>
    </row>
    <row r="675" s="1" customFormat="true" customHeight="true" spans="1:5">
      <c r="A675" s="4">
        <v>673</v>
      </c>
      <c r="B675" s="13" t="s">
        <v>1353</v>
      </c>
      <c r="C675" s="14" t="s">
        <v>1354</v>
      </c>
      <c r="D675" s="4" t="s">
        <v>704</v>
      </c>
      <c r="E675" s="4" t="s">
        <v>9</v>
      </c>
    </row>
    <row r="676" s="1" customFormat="true" customHeight="true" spans="1:5">
      <c r="A676" s="4">
        <v>674</v>
      </c>
      <c r="B676" s="13" t="s">
        <v>1355</v>
      </c>
      <c r="C676" s="14" t="s">
        <v>1356</v>
      </c>
      <c r="D676" s="4" t="s">
        <v>704</v>
      </c>
      <c r="E676" s="4" t="s">
        <v>9</v>
      </c>
    </row>
    <row r="677" s="1" customFormat="true" customHeight="true" spans="1:5">
      <c r="A677" s="4">
        <v>675</v>
      </c>
      <c r="B677" s="13" t="s">
        <v>1357</v>
      </c>
      <c r="C677" s="14" t="s">
        <v>1358</v>
      </c>
      <c r="D677" s="4" t="s">
        <v>704</v>
      </c>
      <c r="E677" s="4" t="s">
        <v>9</v>
      </c>
    </row>
    <row r="678" s="1" customFormat="true" customHeight="true" spans="1:5">
      <c r="A678" s="4">
        <v>676</v>
      </c>
      <c r="B678" s="13" t="s">
        <v>1359</v>
      </c>
      <c r="C678" s="14" t="s">
        <v>1360</v>
      </c>
      <c r="D678" s="4" t="s">
        <v>704</v>
      </c>
      <c r="E678" s="4" t="s">
        <v>9</v>
      </c>
    </row>
    <row r="679" s="1" customFormat="true" customHeight="true" spans="1:5">
      <c r="A679" s="4">
        <v>677</v>
      </c>
      <c r="B679" s="13" t="s">
        <v>1361</v>
      </c>
      <c r="C679" s="14" t="s">
        <v>1362</v>
      </c>
      <c r="D679" s="4" t="s">
        <v>704</v>
      </c>
      <c r="E679" s="4" t="s">
        <v>9</v>
      </c>
    </row>
    <row r="680" s="1" customFormat="true" customHeight="true" spans="1:5">
      <c r="A680" s="4">
        <v>678</v>
      </c>
      <c r="B680" s="13" t="s">
        <v>1363</v>
      </c>
      <c r="C680" s="14" t="s">
        <v>1364</v>
      </c>
      <c r="D680" s="4" t="s">
        <v>704</v>
      </c>
      <c r="E680" s="4" t="s">
        <v>9</v>
      </c>
    </row>
    <row r="681" s="1" customFormat="true" customHeight="true" spans="1:5">
      <c r="A681" s="4">
        <v>679</v>
      </c>
      <c r="B681" s="13" t="s">
        <v>1365</v>
      </c>
      <c r="C681" s="14" t="s">
        <v>1366</v>
      </c>
      <c r="D681" s="4" t="s">
        <v>704</v>
      </c>
      <c r="E681" s="4" t="s">
        <v>9</v>
      </c>
    </row>
    <row r="682" s="1" customFormat="true" customHeight="true" spans="1:5">
      <c r="A682" s="4">
        <v>680</v>
      </c>
      <c r="B682" s="13" t="s">
        <v>1367</v>
      </c>
      <c r="C682" s="14" t="s">
        <v>1368</v>
      </c>
      <c r="D682" s="4" t="s">
        <v>704</v>
      </c>
      <c r="E682" s="4" t="s">
        <v>9</v>
      </c>
    </row>
    <row r="683" s="1" customFormat="true" customHeight="true" spans="1:5">
      <c r="A683" s="4">
        <v>681</v>
      </c>
      <c r="B683" s="13" t="s">
        <v>1369</v>
      </c>
      <c r="C683" s="14" t="s">
        <v>1370</v>
      </c>
      <c r="D683" s="4" t="s">
        <v>704</v>
      </c>
      <c r="E683" s="4" t="s">
        <v>9</v>
      </c>
    </row>
    <row r="684" s="1" customFormat="true" customHeight="true" spans="1:5">
      <c r="A684" s="4">
        <v>682</v>
      </c>
      <c r="B684" s="13" t="s">
        <v>1371</v>
      </c>
      <c r="C684" s="14" t="s">
        <v>1372</v>
      </c>
      <c r="D684" s="4" t="s">
        <v>704</v>
      </c>
      <c r="E684" s="4" t="s">
        <v>9</v>
      </c>
    </row>
    <row r="685" s="1" customFormat="true" customHeight="true" spans="1:5">
      <c r="A685" s="4">
        <v>683</v>
      </c>
      <c r="B685" s="13" t="s">
        <v>1373</v>
      </c>
      <c r="C685" s="14" t="s">
        <v>1374</v>
      </c>
      <c r="D685" s="4" t="s">
        <v>704</v>
      </c>
      <c r="E685" s="4" t="s">
        <v>9</v>
      </c>
    </row>
    <row r="686" s="1" customFormat="true" customHeight="true" spans="1:5">
      <c r="A686" s="4">
        <v>684</v>
      </c>
      <c r="B686" s="13" t="s">
        <v>1375</v>
      </c>
      <c r="C686" s="14" t="s">
        <v>1376</v>
      </c>
      <c r="D686" s="4" t="s">
        <v>704</v>
      </c>
      <c r="E686" s="4" t="s">
        <v>9</v>
      </c>
    </row>
    <row r="687" s="1" customFormat="true" customHeight="true" spans="1:5">
      <c r="A687" s="4">
        <v>685</v>
      </c>
      <c r="B687" s="13" t="s">
        <v>1377</v>
      </c>
      <c r="C687" s="14" t="s">
        <v>1378</v>
      </c>
      <c r="D687" s="4" t="s">
        <v>704</v>
      </c>
      <c r="E687" s="4" t="s">
        <v>9</v>
      </c>
    </row>
    <row r="688" s="1" customFormat="true" customHeight="true" spans="1:5">
      <c r="A688" s="4">
        <v>686</v>
      </c>
      <c r="B688" s="13" t="s">
        <v>1379</v>
      </c>
      <c r="C688" s="14" t="s">
        <v>1380</v>
      </c>
      <c r="D688" s="4" t="s">
        <v>704</v>
      </c>
      <c r="E688" s="4" t="s">
        <v>9</v>
      </c>
    </row>
    <row r="689" s="1" customFormat="true" customHeight="true" spans="1:5">
      <c r="A689" s="4">
        <v>687</v>
      </c>
      <c r="B689" s="13" t="s">
        <v>1381</v>
      </c>
      <c r="C689" s="14" t="s">
        <v>1382</v>
      </c>
      <c r="D689" s="4" t="s">
        <v>704</v>
      </c>
      <c r="E689" s="4" t="s">
        <v>9</v>
      </c>
    </row>
    <row r="690" s="1" customFormat="true" customHeight="true" spans="1:5">
      <c r="A690" s="4">
        <v>688</v>
      </c>
      <c r="B690" s="13" t="s">
        <v>1383</v>
      </c>
      <c r="C690" s="14" t="s">
        <v>1384</v>
      </c>
      <c r="D690" s="4" t="s">
        <v>704</v>
      </c>
      <c r="E690" s="4" t="s">
        <v>9</v>
      </c>
    </row>
    <row r="691" s="1" customFormat="true" customHeight="true" spans="1:5">
      <c r="A691" s="4">
        <v>689</v>
      </c>
      <c r="B691" s="13" t="s">
        <v>1385</v>
      </c>
      <c r="C691" s="14" t="s">
        <v>1386</v>
      </c>
      <c r="D691" s="4" t="s">
        <v>704</v>
      </c>
      <c r="E691" s="4" t="s">
        <v>9</v>
      </c>
    </row>
    <row r="692" s="1" customFormat="true" customHeight="true" spans="1:5">
      <c r="A692" s="4">
        <v>690</v>
      </c>
      <c r="B692" s="13" t="s">
        <v>1387</v>
      </c>
      <c r="C692" s="14" t="s">
        <v>1388</v>
      </c>
      <c r="D692" s="4" t="s">
        <v>704</v>
      </c>
      <c r="E692" s="4" t="s">
        <v>9</v>
      </c>
    </row>
    <row r="693" s="1" customFormat="true" customHeight="true" spans="1:5">
      <c r="A693" s="4">
        <v>691</v>
      </c>
      <c r="B693" s="13" t="s">
        <v>1389</v>
      </c>
      <c r="C693" s="14" t="s">
        <v>1390</v>
      </c>
      <c r="D693" s="4" t="s">
        <v>704</v>
      </c>
      <c r="E693" s="4" t="s">
        <v>9</v>
      </c>
    </row>
    <row r="694" s="1" customFormat="true" customHeight="true" spans="1:5">
      <c r="A694" s="4">
        <v>692</v>
      </c>
      <c r="B694" s="13" t="s">
        <v>1391</v>
      </c>
      <c r="C694" s="14" t="s">
        <v>1392</v>
      </c>
      <c r="D694" s="4" t="s">
        <v>704</v>
      </c>
      <c r="E694" s="4" t="s">
        <v>9</v>
      </c>
    </row>
    <row r="695" s="1" customFormat="true" customHeight="true" spans="1:5">
      <c r="A695" s="4">
        <v>693</v>
      </c>
      <c r="B695" s="13" t="s">
        <v>1393</v>
      </c>
      <c r="C695" s="14" t="s">
        <v>1394</v>
      </c>
      <c r="D695" s="4" t="s">
        <v>704</v>
      </c>
      <c r="E695" s="4" t="s">
        <v>9</v>
      </c>
    </row>
    <row r="696" s="1" customFormat="true" customHeight="true" spans="1:5">
      <c r="A696" s="4">
        <v>694</v>
      </c>
      <c r="B696" s="13" t="s">
        <v>1395</v>
      </c>
      <c r="C696" s="14" t="s">
        <v>1396</v>
      </c>
      <c r="D696" s="4" t="s">
        <v>704</v>
      </c>
      <c r="E696" s="4" t="s">
        <v>9</v>
      </c>
    </row>
    <row r="697" s="1" customFormat="true" customHeight="true" spans="1:5">
      <c r="A697" s="4">
        <v>695</v>
      </c>
      <c r="B697" s="13" t="s">
        <v>1397</v>
      </c>
      <c r="C697" s="14" t="s">
        <v>1398</v>
      </c>
      <c r="D697" s="4" t="s">
        <v>704</v>
      </c>
      <c r="E697" s="4" t="s">
        <v>9</v>
      </c>
    </row>
    <row r="698" s="1" customFormat="true" customHeight="true" spans="1:5">
      <c r="A698" s="4">
        <v>696</v>
      </c>
      <c r="B698" s="13" t="s">
        <v>1399</v>
      </c>
      <c r="C698" s="14" t="s">
        <v>1400</v>
      </c>
      <c r="D698" s="4" t="s">
        <v>704</v>
      </c>
      <c r="E698" s="4" t="s">
        <v>9</v>
      </c>
    </row>
    <row r="699" s="1" customFormat="true" customHeight="true" spans="1:5">
      <c r="A699" s="4">
        <v>697</v>
      </c>
      <c r="B699" s="13" t="s">
        <v>1401</v>
      </c>
      <c r="C699" s="14" t="s">
        <v>1402</v>
      </c>
      <c r="D699" s="4" t="s">
        <v>704</v>
      </c>
      <c r="E699" s="4" t="s">
        <v>9</v>
      </c>
    </row>
    <row r="700" s="1" customFormat="true" customHeight="true" spans="1:5">
      <c r="A700" s="4">
        <v>698</v>
      </c>
      <c r="B700" s="13" t="s">
        <v>1403</v>
      </c>
      <c r="C700" s="14" t="s">
        <v>1404</v>
      </c>
      <c r="D700" s="4" t="s">
        <v>704</v>
      </c>
      <c r="E700" s="4" t="s">
        <v>9</v>
      </c>
    </row>
    <row r="701" s="1" customFormat="true" customHeight="true" spans="1:5">
      <c r="A701" s="4">
        <v>699</v>
      </c>
      <c r="B701" s="13" t="s">
        <v>1405</v>
      </c>
      <c r="C701" s="14" t="s">
        <v>1406</v>
      </c>
      <c r="D701" s="4" t="s">
        <v>704</v>
      </c>
      <c r="E701" s="4" t="s">
        <v>9</v>
      </c>
    </row>
    <row r="702" s="1" customFormat="true" customHeight="true" spans="1:5">
      <c r="A702" s="4">
        <v>700</v>
      </c>
      <c r="B702" s="13" t="s">
        <v>1407</v>
      </c>
      <c r="C702" s="14" t="s">
        <v>1408</v>
      </c>
      <c r="D702" s="4" t="s">
        <v>704</v>
      </c>
      <c r="E702" s="4" t="s">
        <v>9</v>
      </c>
    </row>
    <row r="703" s="1" customFormat="true" customHeight="true" spans="1:5">
      <c r="A703" s="4">
        <v>701</v>
      </c>
      <c r="B703" s="13" t="s">
        <v>1409</v>
      </c>
      <c r="C703" s="14" t="s">
        <v>1410</v>
      </c>
      <c r="D703" s="4" t="s">
        <v>704</v>
      </c>
      <c r="E703" s="4" t="s">
        <v>9</v>
      </c>
    </row>
    <row r="704" s="1" customFormat="true" customHeight="true" spans="1:5">
      <c r="A704" s="4">
        <v>702</v>
      </c>
      <c r="B704" s="13" t="s">
        <v>1411</v>
      </c>
      <c r="C704" s="14" t="s">
        <v>1412</v>
      </c>
      <c r="D704" s="4" t="s">
        <v>704</v>
      </c>
      <c r="E704" s="4" t="s">
        <v>9</v>
      </c>
    </row>
    <row r="705" s="1" customFormat="true" customHeight="true" spans="1:5">
      <c r="A705" s="4">
        <v>703</v>
      </c>
      <c r="B705" s="13" t="s">
        <v>1413</v>
      </c>
      <c r="C705" s="14" t="s">
        <v>1414</v>
      </c>
      <c r="D705" s="4" t="s">
        <v>704</v>
      </c>
      <c r="E705" s="4" t="s">
        <v>9</v>
      </c>
    </row>
    <row r="706" s="1" customFormat="true" customHeight="true" spans="1:5">
      <c r="A706" s="4">
        <v>704</v>
      </c>
      <c r="B706" s="13" t="s">
        <v>1415</v>
      </c>
      <c r="C706" s="14" t="s">
        <v>1416</v>
      </c>
      <c r="D706" s="4" t="s">
        <v>704</v>
      </c>
      <c r="E706" s="4" t="s">
        <v>9</v>
      </c>
    </row>
    <row r="707" s="1" customFormat="true" customHeight="true" spans="1:5">
      <c r="A707" s="4">
        <v>705</v>
      </c>
      <c r="B707" s="13" t="s">
        <v>1417</v>
      </c>
      <c r="C707" s="14" t="s">
        <v>1418</v>
      </c>
      <c r="D707" s="4" t="s">
        <v>704</v>
      </c>
      <c r="E707" s="4" t="s">
        <v>9</v>
      </c>
    </row>
    <row r="708" s="1" customFormat="true" customHeight="true" spans="1:5">
      <c r="A708" s="4">
        <v>706</v>
      </c>
      <c r="B708" s="13" t="s">
        <v>1419</v>
      </c>
      <c r="C708" s="14" t="s">
        <v>1420</v>
      </c>
      <c r="D708" s="4" t="s">
        <v>704</v>
      </c>
      <c r="E708" s="4" t="s">
        <v>9</v>
      </c>
    </row>
    <row r="709" s="1" customFormat="true" customHeight="true" spans="1:5">
      <c r="A709" s="4">
        <v>707</v>
      </c>
      <c r="B709" s="13" t="s">
        <v>1421</v>
      </c>
      <c r="C709" s="14" t="s">
        <v>1422</v>
      </c>
      <c r="D709" s="4" t="s">
        <v>704</v>
      </c>
      <c r="E709" s="4" t="s">
        <v>9</v>
      </c>
    </row>
    <row r="710" s="1" customFormat="true" customHeight="true" spans="1:5">
      <c r="A710" s="4">
        <v>708</v>
      </c>
      <c r="B710" s="13" t="s">
        <v>1423</v>
      </c>
      <c r="C710" s="14" t="s">
        <v>1424</v>
      </c>
      <c r="D710" s="4" t="s">
        <v>704</v>
      </c>
      <c r="E710" s="4" t="s">
        <v>9</v>
      </c>
    </row>
    <row r="711" s="1" customFormat="true" customHeight="true" spans="1:5">
      <c r="A711" s="4">
        <v>709</v>
      </c>
      <c r="B711" s="13" t="s">
        <v>1425</v>
      </c>
      <c r="C711" s="14" t="s">
        <v>1426</v>
      </c>
      <c r="D711" s="4" t="s">
        <v>704</v>
      </c>
      <c r="E711" s="4" t="s">
        <v>9</v>
      </c>
    </row>
    <row r="712" s="1" customFormat="true" customHeight="true" spans="1:5">
      <c r="A712" s="4">
        <v>710</v>
      </c>
      <c r="B712" s="13" t="s">
        <v>1427</v>
      </c>
      <c r="C712" s="14" t="s">
        <v>1428</v>
      </c>
      <c r="D712" s="4" t="s">
        <v>704</v>
      </c>
      <c r="E712" s="4" t="s">
        <v>9</v>
      </c>
    </row>
    <row r="713" s="1" customFormat="true" customHeight="true" spans="1:5">
      <c r="A713" s="4">
        <v>711</v>
      </c>
      <c r="B713" s="13" t="s">
        <v>1429</v>
      </c>
      <c r="C713" s="14" t="s">
        <v>1430</v>
      </c>
      <c r="D713" s="4" t="s">
        <v>704</v>
      </c>
      <c r="E713" s="4" t="s">
        <v>9</v>
      </c>
    </row>
    <row r="714" s="1" customFormat="true" customHeight="true" spans="1:5">
      <c r="A714" s="4">
        <v>712</v>
      </c>
      <c r="B714" s="13" t="s">
        <v>1431</v>
      </c>
      <c r="C714" s="14" t="s">
        <v>1432</v>
      </c>
      <c r="D714" s="4" t="s">
        <v>704</v>
      </c>
      <c r="E714" s="4" t="s">
        <v>9</v>
      </c>
    </row>
    <row r="715" s="1" customFormat="true" customHeight="true" spans="1:5">
      <c r="A715" s="4">
        <v>713</v>
      </c>
      <c r="B715" s="13" t="s">
        <v>1433</v>
      </c>
      <c r="C715" s="14" t="s">
        <v>1434</v>
      </c>
      <c r="D715" s="4" t="s">
        <v>704</v>
      </c>
      <c r="E715" s="4" t="s">
        <v>9</v>
      </c>
    </row>
    <row r="716" s="1" customFormat="true" customHeight="true" spans="1:5">
      <c r="A716" s="4">
        <v>714</v>
      </c>
      <c r="B716" s="13" t="s">
        <v>1435</v>
      </c>
      <c r="C716" s="14" t="s">
        <v>1436</v>
      </c>
      <c r="D716" s="4" t="s">
        <v>704</v>
      </c>
      <c r="E716" s="4" t="s">
        <v>9</v>
      </c>
    </row>
    <row r="717" s="1" customFormat="true" customHeight="true" spans="1:5">
      <c r="A717" s="4">
        <v>715</v>
      </c>
      <c r="B717" s="13" t="s">
        <v>1437</v>
      </c>
      <c r="C717" s="14" t="s">
        <v>1438</v>
      </c>
      <c r="D717" s="4" t="s">
        <v>704</v>
      </c>
      <c r="E717" s="4" t="s">
        <v>9</v>
      </c>
    </row>
    <row r="718" s="1" customFormat="true" customHeight="true" spans="1:5">
      <c r="A718" s="4">
        <v>716</v>
      </c>
      <c r="B718" s="13" t="s">
        <v>1439</v>
      </c>
      <c r="C718" s="14" t="s">
        <v>1440</v>
      </c>
      <c r="D718" s="4" t="s">
        <v>704</v>
      </c>
      <c r="E718" s="4" t="s">
        <v>9</v>
      </c>
    </row>
    <row r="719" s="1" customFormat="true" customHeight="true" spans="1:5">
      <c r="A719" s="4">
        <v>717</v>
      </c>
      <c r="B719" s="13" t="s">
        <v>1441</v>
      </c>
      <c r="C719" s="14" t="s">
        <v>1442</v>
      </c>
      <c r="D719" s="4" t="s">
        <v>704</v>
      </c>
      <c r="E719" s="4" t="s">
        <v>9</v>
      </c>
    </row>
    <row r="720" s="1" customFormat="true" customHeight="true" spans="1:5">
      <c r="A720" s="4">
        <v>718</v>
      </c>
      <c r="B720" s="13" t="s">
        <v>1443</v>
      </c>
      <c r="C720" s="14" t="s">
        <v>1444</v>
      </c>
      <c r="D720" s="4" t="s">
        <v>704</v>
      </c>
      <c r="E720" s="4" t="s">
        <v>9</v>
      </c>
    </row>
    <row r="721" s="1" customFormat="true" customHeight="true" spans="1:5">
      <c r="A721" s="4">
        <v>719</v>
      </c>
      <c r="B721" s="13" t="s">
        <v>1445</v>
      </c>
      <c r="C721" s="14" t="s">
        <v>1446</v>
      </c>
      <c r="D721" s="4" t="s">
        <v>704</v>
      </c>
      <c r="E721" s="4" t="s">
        <v>9</v>
      </c>
    </row>
    <row r="722" s="1" customFormat="true" customHeight="true" spans="1:5">
      <c r="A722" s="4">
        <v>720</v>
      </c>
      <c r="B722" s="13" t="s">
        <v>1447</v>
      </c>
      <c r="C722" s="14" t="s">
        <v>1448</v>
      </c>
      <c r="D722" s="4" t="s">
        <v>704</v>
      </c>
      <c r="E722" s="4" t="s">
        <v>9</v>
      </c>
    </row>
    <row r="723" s="1" customFormat="true" customHeight="true" spans="1:5">
      <c r="A723" s="4">
        <v>721</v>
      </c>
      <c r="B723" s="13" t="s">
        <v>1449</v>
      </c>
      <c r="C723" s="14" t="s">
        <v>1450</v>
      </c>
      <c r="D723" s="4" t="s">
        <v>704</v>
      </c>
      <c r="E723" s="4" t="s">
        <v>9</v>
      </c>
    </row>
    <row r="724" s="1" customFormat="true" customHeight="true" spans="1:5">
      <c r="A724" s="4">
        <v>722</v>
      </c>
      <c r="B724" s="13" t="s">
        <v>1451</v>
      </c>
      <c r="C724" s="14" t="s">
        <v>1452</v>
      </c>
      <c r="D724" s="4" t="s">
        <v>704</v>
      </c>
      <c r="E724" s="4" t="s">
        <v>9</v>
      </c>
    </row>
    <row r="725" s="1" customFormat="true" customHeight="true" spans="1:5">
      <c r="A725" s="4">
        <v>723</v>
      </c>
      <c r="B725" s="13" t="s">
        <v>1453</v>
      </c>
      <c r="C725" s="14" t="s">
        <v>1454</v>
      </c>
      <c r="D725" s="4" t="s">
        <v>704</v>
      </c>
      <c r="E725" s="4" t="s">
        <v>9</v>
      </c>
    </row>
    <row r="726" s="1" customFormat="true" customHeight="true" spans="1:5">
      <c r="A726" s="4">
        <v>724</v>
      </c>
      <c r="B726" s="13" t="s">
        <v>1455</v>
      </c>
      <c r="C726" s="14" t="s">
        <v>1456</v>
      </c>
      <c r="D726" s="4" t="s">
        <v>704</v>
      </c>
      <c r="E726" s="4" t="s">
        <v>9</v>
      </c>
    </row>
    <row r="727" s="1" customFormat="true" customHeight="true" spans="1:5">
      <c r="A727" s="4">
        <v>725</v>
      </c>
      <c r="B727" s="13" t="s">
        <v>1457</v>
      </c>
      <c r="C727" s="14" t="s">
        <v>1458</v>
      </c>
      <c r="D727" s="4" t="s">
        <v>704</v>
      </c>
      <c r="E727" s="4" t="s">
        <v>9</v>
      </c>
    </row>
    <row r="728" s="1" customFormat="true" customHeight="true" spans="1:5">
      <c r="A728" s="4">
        <v>726</v>
      </c>
      <c r="B728" s="13" t="s">
        <v>1459</v>
      </c>
      <c r="C728" s="14" t="s">
        <v>1460</v>
      </c>
      <c r="D728" s="4" t="s">
        <v>704</v>
      </c>
      <c r="E728" s="4" t="s">
        <v>9</v>
      </c>
    </row>
    <row r="729" s="1" customFormat="true" customHeight="true" spans="1:5">
      <c r="A729" s="4">
        <v>727</v>
      </c>
      <c r="B729" s="13" t="s">
        <v>1461</v>
      </c>
      <c r="C729" s="14" t="s">
        <v>1462</v>
      </c>
      <c r="D729" s="4" t="s">
        <v>704</v>
      </c>
      <c r="E729" s="4" t="s">
        <v>9</v>
      </c>
    </row>
    <row r="730" s="1" customFormat="true" customHeight="true" spans="1:5">
      <c r="A730" s="4">
        <v>728</v>
      </c>
      <c r="B730" s="13" t="s">
        <v>1463</v>
      </c>
      <c r="C730" s="14" t="s">
        <v>1464</v>
      </c>
      <c r="D730" s="4" t="s">
        <v>704</v>
      </c>
      <c r="E730" s="4" t="s">
        <v>9</v>
      </c>
    </row>
    <row r="731" s="1" customFormat="true" customHeight="true" spans="1:5">
      <c r="A731" s="4">
        <v>729</v>
      </c>
      <c r="B731" s="13" t="s">
        <v>1465</v>
      </c>
      <c r="C731" s="14" t="s">
        <v>1466</v>
      </c>
      <c r="D731" s="4" t="s">
        <v>704</v>
      </c>
      <c r="E731" s="4" t="s">
        <v>9</v>
      </c>
    </row>
    <row r="732" s="1" customFormat="true" customHeight="true" spans="1:5">
      <c r="A732" s="4">
        <v>730</v>
      </c>
      <c r="B732" s="13" t="s">
        <v>1467</v>
      </c>
      <c r="C732" s="14" t="s">
        <v>1468</v>
      </c>
      <c r="D732" s="4" t="s">
        <v>704</v>
      </c>
      <c r="E732" s="4" t="s">
        <v>9</v>
      </c>
    </row>
    <row r="733" s="1" customFormat="true" customHeight="true" spans="1:5">
      <c r="A733" s="4">
        <v>731</v>
      </c>
      <c r="B733" s="13" t="s">
        <v>1469</v>
      </c>
      <c r="C733" s="14" t="s">
        <v>1470</v>
      </c>
      <c r="D733" s="4" t="s">
        <v>704</v>
      </c>
      <c r="E733" s="4" t="s">
        <v>9</v>
      </c>
    </row>
    <row r="734" s="1" customFormat="true" customHeight="true" spans="1:5">
      <c r="A734" s="4">
        <v>732</v>
      </c>
      <c r="B734" s="13" t="s">
        <v>1471</v>
      </c>
      <c r="C734" s="14" t="s">
        <v>1472</v>
      </c>
      <c r="D734" s="4" t="s">
        <v>704</v>
      </c>
      <c r="E734" s="4" t="s">
        <v>9</v>
      </c>
    </row>
    <row r="735" s="1" customFormat="true" customHeight="true" spans="1:5">
      <c r="A735" s="4">
        <v>733</v>
      </c>
      <c r="B735" s="13" t="s">
        <v>1473</v>
      </c>
      <c r="C735" s="14" t="s">
        <v>1474</v>
      </c>
      <c r="D735" s="4" t="s">
        <v>704</v>
      </c>
      <c r="E735" s="4" t="s">
        <v>9</v>
      </c>
    </row>
    <row r="736" s="1" customFormat="true" customHeight="true" spans="1:5">
      <c r="A736" s="4">
        <v>734</v>
      </c>
      <c r="B736" s="13" t="s">
        <v>1475</v>
      </c>
      <c r="C736" s="14" t="s">
        <v>1476</v>
      </c>
      <c r="D736" s="4" t="s">
        <v>704</v>
      </c>
      <c r="E736" s="4" t="s">
        <v>9</v>
      </c>
    </row>
    <row r="737" s="1" customFormat="true" customHeight="true" spans="1:5">
      <c r="A737" s="4">
        <v>735</v>
      </c>
      <c r="B737" s="13" t="s">
        <v>1477</v>
      </c>
      <c r="C737" s="14" t="s">
        <v>1478</v>
      </c>
      <c r="D737" s="4" t="s">
        <v>704</v>
      </c>
      <c r="E737" s="4" t="s">
        <v>9</v>
      </c>
    </row>
    <row r="738" s="1" customFormat="true" customHeight="true" spans="1:5">
      <c r="A738" s="4">
        <v>736</v>
      </c>
      <c r="B738" s="13" t="s">
        <v>1479</v>
      </c>
      <c r="C738" s="14" t="s">
        <v>1480</v>
      </c>
      <c r="D738" s="4" t="s">
        <v>704</v>
      </c>
      <c r="E738" s="4" t="s">
        <v>9</v>
      </c>
    </row>
    <row r="739" s="1" customFormat="true" customHeight="true" spans="1:5">
      <c r="A739" s="4">
        <v>737</v>
      </c>
      <c r="B739" s="13" t="s">
        <v>1481</v>
      </c>
      <c r="C739" s="14" t="s">
        <v>1482</v>
      </c>
      <c r="D739" s="4" t="s">
        <v>704</v>
      </c>
      <c r="E739" s="4" t="s">
        <v>9</v>
      </c>
    </row>
    <row r="740" s="1" customFormat="true" customHeight="true" spans="1:5">
      <c r="A740" s="4">
        <v>738</v>
      </c>
      <c r="B740" s="13" t="s">
        <v>1483</v>
      </c>
      <c r="C740" s="14" t="s">
        <v>1484</v>
      </c>
      <c r="D740" s="4" t="s">
        <v>704</v>
      </c>
      <c r="E740" s="4" t="s">
        <v>9</v>
      </c>
    </row>
    <row r="741" s="1" customFormat="true" customHeight="true" spans="1:5">
      <c r="A741" s="4">
        <v>739</v>
      </c>
      <c r="B741" s="13" t="s">
        <v>1485</v>
      </c>
      <c r="C741" s="14" t="s">
        <v>1486</v>
      </c>
      <c r="D741" s="4" t="s">
        <v>704</v>
      </c>
      <c r="E741" s="4" t="s">
        <v>9</v>
      </c>
    </row>
    <row r="742" s="1" customFormat="true" customHeight="true" spans="1:5">
      <c r="A742" s="4">
        <v>740</v>
      </c>
      <c r="B742" s="13" t="s">
        <v>1487</v>
      </c>
      <c r="C742" s="14" t="s">
        <v>1488</v>
      </c>
      <c r="D742" s="4" t="s">
        <v>704</v>
      </c>
      <c r="E742" s="4" t="s">
        <v>9</v>
      </c>
    </row>
    <row r="743" s="1" customFormat="true" customHeight="true" spans="1:5">
      <c r="A743" s="4">
        <v>741</v>
      </c>
      <c r="B743" s="13" t="s">
        <v>1489</v>
      </c>
      <c r="C743" s="14" t="s">
        <v>1490</v>
      </c>
      <c r="D743" s="4" t="s">
        <v>704</v>
      </c>
      <c r="E743" s="4" t="s">
        <v>9</v>
      </c>
    </row>
    <row r="744" s="1" customFormat="true" customHeight="true" spans="1:5">
      <c r="A744" s="4">
        <v>742</v>
      </c>
      <c r="B744" s="13" t="s">
        <v>1491</v>
      </c>
      <c r="C744" s="14" t="s">
        <v>1492</v>
      </c>
      <c r="D744" s="4" t="s">
        <v>704</v>
      </c>
      <c r="E744" s="4" t="s">
        <v>9</v>
      </c>
    </row>
    <row r="745" s="1" customFormat="true" customHeight="true" spans="1:5">
      <c r="A745" s="4">
        <v>743</v>
      </c>
      <c r="B745" s="13" t="s">
        <v>1493</v>
      </c>
      <c r="C745" s="14" t="s">
        <v>1494</v>
      </c>
      <c r="D745" s="4" t="s">
        <v>704</v>
      </c>
      <c r="E745" s="4" t="s">
        <v>9</v>
      </c>
    </row>
    <row r="746" s="1" customFormat="true" customHeight="true" spans="1:5">
      <c r="A746" s="4">
        <v>744</v>
      </c>
      <c r="B746" s="13" t="s">
        <v>1495</v>
      </c>
      <c r="C746" s="14" t="s">
        <v>1496</v>
      </c>
      <c r="D746" s="4" t="s">
        <v>704</v>
      </c>
      <c r="E746" s="4" t="s">
        <v>9</v>
      </c>
    </row>
    <row r="747" s="1" customFormat="true" customHeight="true" spans="1:5">
      <c r="A747" s="4">
        <v>745</v>
      </c>
      <c r="B747" s="13" t="s">
        <v>1497</v>
      </c>
      <c r="C747" s="14" t="s">
        <v>1498</v>
      </c>
      <c r="D747" s="4" t="s">
        <v>704</v>
      </c>
      <c r="E747" s="4" t="s">
        <v>9</v>
      </c>
    </row>
    <row r="748" s="1" customFormat="true" customHeight="true" spans="1:5">
      <c r="A748" s="4">
        <v>746</v>
      </c>
      <c r="B748" s="13" t="s">
        <v>1499</v>
      </c>
      <c r="C748" s="14" t="s">
        <v>1500</v>
      </c>
      <c r="D748" s="4" t="s">
        <v>704</v>
      </c>
      <c r="E748" s="4" t="s">
        <v>9</v>
      </c>
    </row>
    <row r="749" s="1" customFormat="true" customHeight="true" spans="1:5">
      <c r="A749" s="4">
        <v>747</v>
      </c>
      <c r="B749" s="13" t="s">
        <v>1501</v>
      </c>
      <c r="C749" s="14" t="s">
        <v>1502</v>
      </c>
      <c r="D749" s="4" t="s">
        <v>704</v>
      </c>
      <c r="E749" s="4" t="s">
        <v>9</v>
      </c>
    </row>
    <row r="750" s="1" customFormat="true" customHeight="true" spans="1:5">
      <c r="A750" s="4">
        <v>748</v>
      </c>
      <c r="B750" s="13" t="s">
        <v>1503</v>
      </c>
      <c r="C750" s="14" t="s">
        <v>1504</v>
      </c>
      <c r="D750" s="4" t="s">
        <v>704</v>
      </c>
      <c r="E750" s="4" t="s">
        <v>9</v>
      </c>
    </row>
    <row r="751" s="1" customFormat="true" customHeight="true" spans="1:5">
      <c r="A751" s="4">
        <v>749</v>
      </c>
      <c r="B751" s="13" t="s">
        <v>1505</v>
      </c>
      <c r="C751" s="14" t="s">
        <v>1506</v>
      </c>
      <c r="D751" s="4" t="s">
        <v>704</v>
      </c>
      <c r="E751" s="4" t="s">
        <v>9</v>
      </c>
    </row>
    <row r="752" s="1" customFormat="true" customHeight="true" spans="1:5">
      <c r="A752" s="4">
        <v>750</v>
      </c>
      <c r="B752" s="13" t="s">
        <v>1507</v>
      </c>
      <c r="C752" s="14" t="s">
        <v>1508</v>
      </c>
      <c r="D752" s="4" t="s">
        <v>704</v>
      </c>
      <c r="E752" s="4" t="s">
        <v>9</v>
      </c>
    </row>
    <row r="753" s="1" customFormat="true" customHeight="true" spans="1:5">
      <c r="A753" s="4">
        <v>751</v>
      </c>
      <c r="B753" s="13" t="s">
        <v>1509</v>
      </c>
      <c r="C753" s="14" t="s">
        <v>1510</v>
      </c>
      <c r="D753" s="4" t="s">
        <v>704</v>
      </c>
      <c r="E753" s="4" t="s">
        <v>9</v>
      </c>
    </row>
    <row r="754" s="1" customFormat="true" customHeight="true" spans="1:5">
      <c r="A754" s="4">
        <v>752</v>
      </c>
      <c r="B754" s="13" t="s">
        <v>1511</v>
      </c>
      <c r="C754" s="14" t="s">
        <v>1512</v>
      </c>
      <c r="D754" s="4" t="s">
        <v>704</v>
      </c>
      <c r="E754" s="4" t="s">
        <v>9</v>
      </c>
    </row>
    <row r="755" s="1" customFormat="true" customHeight="true" spans="1:5">
      <c r="A755" s="4">
        <v>753</v>
      </c>
      <c r="B755" s="13" t="s">
        <v>1513</v>
      </c>
      <c r="C755" s="14" t="s">
        <v>1514</v>
      </c>
      <c r="D755" s="4" t="s">
        <v>704</v>
      </c>
      <c r="E755" s="4" t="s">
        <v>9</v>
      </c>
    </row>
    <row r="756" s="1" customFormat="true" customHeight="true" spans="1:5">
      <c r="A756" s="4">
        <v>754</v>
      </c>
      <c r="B756" s="13" t="s">
        <v>1515</v>
      </c>
      <c r="C756" s="14" t="s">
        <v>1516</v>
      </c>
      <c r="D756" s="4" t="s">
        <v>704</v>
      </c>
      <c r="E756" s="4" t="s">
        <v>9</v>
      </c>
    </row>
    <row r="757" s="1" customFormat="true" customHeight="true" spans="1:5">
      <c r="A757" s="4">
        <v>755</v>
      </c>
      <c r="B757" s="13" t="s">
        <v>1517</v>
      </c>
      <c r="C757" s="14" t="s">
        <v>1518</v>
      </c>
      <c r="D757" s="4" t="s">
        <v>704</v>
      </c>
      <c r="E757" s="4" t="s">
        <v>9</v>
      </c>
    </row>
    <row r="758" s="1" customFormat="true" customHeight="true" spans="1:5">
      <c r="A758" s="4">
        <v>756</v>
      </c>
      <c r="B758" s="13" t="s">
        <v>1519</v>
      </c>
      <c r="C758" s="14" t="s">
        <v>1520</v>
      </c>
      <c r="D758" s="4" t="s">
        <v>704</v>
      </c>
      <c r="E758" s="4" t="s">
        <v>9</v>
      </c>
    </row>
    <row r="759" s="1" customFormat="true" customHeight="true" spans="1:5">
      <c r="A759" s="4">
        <v>757</v>
      </c>
      <c r="B759" s="13" t="s">
        <v>1521</v>
      </c>
      <c r="C759" s="14" t="s">
        <v>1522</v>
      </c>
      <c r="D759" s="4" t="s">
        <v>704</v>
      </c>
      <c r="E759" s="4" t="s">
        <v>9</v>
      </c>
    </row>
    <row r="760" s="1" customFormat="true" customHeight="true" spans="1:5">
      <c r="A760" s="4">
        <v>758</v>
      </c>
      <c r="B760" s="13" t="s">
        <v>1523</v>
      </c>
      <c r="C760" s="14" t="s">
        <v>1524</v>
      </c>
      <c r="D760" s="4" t="s">
        <v>704</v>
      </c>
      <c r="E760" s="4" t="s">
        <v>9</v>
      </c>
    </row>
    <row r="761" s="1" customFormat="true" customHeight="true" spans="1:5">
      <c r="A761" s="4">
        <v>759</v>
      </c>
      <c r="B761" s="13" t="s">
        <v>1525</v>
      </c>
      <c r="C761" s="14" t="s">
        <v>1526</v>
      </c>
      <c r="D761" s="4" t="s">
        <v>704</v>
      </c>
      <c r="E761" s="4" t="s">
        <v>9</v>
      </c>
    </row>
    <row r="762" s="1" customFormat="true" customHeight="true" spans="1:5">
      <c r="A762" s="4">
        <v>760</v>
      </c>
      <c r="B762" s="13" t="s">
        <v>1527</v>
      </c>
      <c r="C762" s="14" t="s">
        <v>1528</v>
      </c>
      <c r="D762" s="4" t="s">
        <v>704</v>
      </c>
      <c r="E762" s="4" t="s">
        <v>9</v>
      </c>
    </row>
    <row r="763" s="1" customFormat="true" customHeight="true" spans="1:5">
      <c r="A763" s="4">
        <v>761</v>
      </c>
      <c r="B763" s="13" t="s">
        <v>1529</v>
      </c>
      <c r="C763" s="14" t="s">
        <v>1530</v>
      </c>
      <c r="D763" s="4" t="s">
        <v>704</v>
      </c>
      <c r="E763" s="4" t="s">
        <v>9</v>
      </c>
    </row>
    <row r="764" s="1" customFormat="true" customHeight="true" spans="1:5">
      <c r="A764" s="4">
        <v>762</v>
      </c>
      <c r="B764" s="13" t="s">
        <v>1531</v>
      </c>
      <c r="C764" s="14" t="s">
        <v>1532</v>
      </c>
      <c r="D764" s="4" t="s">
        <v>704</v>
      </c>
      <c r="E764" s="4" t="s">
        <v>9</v>
      </c>
    </row>
    <row r="765" s="1" customFormat="true" customHeight="true" spans="1:5">
      <c r="A765" s="4">
        <v>763</v>
      </c>
      <c r="B765" s="13" t="s">
        <v>1533</v>
      </c>
      <c r="C765" s="14" t="s">
        <v>1534</v>
      </c>
      <c r="D765" s="4" t="s">
        <v>704</v>
      </c>
      <c r="E765" s="4" t="s">
        <v>9</v>
      </c>
    </row>
    <row r="766" s="1" customFormat="true" customHeight="true" spans="1:5">
      <c r="A766" s="4">
        <v>764</v>
      </c>
      <c r="B766" s="13" t="s">
        <v>1535</v>
      </c>
      <c r="C766" s="14" t="s">
        <v>1536</v>
      </c>
      <c r="D766" s="4" t="s">
        <v>704</v>
      </c>
      <c r="E766" s="4" t="s">
        <v>9</v>
      </c>
    </row>
    <row r="767" s="1" customFormat="true" customHeight="true" spans="1:5">
      <c r="A767" s="4">
        <v>765</v>
      </c>
      <c r="B767" s="13" t="s">
        <v>1537</v>
      </c>
      <c r="C767" s="14" t="s">
        <v>1538</v>
      </c>
      <c r="D767" s="4" t="s">
        <v>704</v>
      </c>
      <c r="E767" s="4" t="s">
        <v>9</v>
      </c>
    </row>
    <row r="768" s="1" customFormat="true" customHeight="true" spans="1:5">
      <c r="A768" s="4">
        <v>766</v>
      </c>
      <c r="B768" s="13" t="s">
        <v>1539</v>
      </c>
      <c r="C768" s="14" t="s">
        <v>1540</v>
      </c>
      <c r="D768" s="4" t="s">
        <v>704</v>
      </c>
      <c r="E768" s="4" t="s">
        <v>9</v>
      </c>
    </row>
    <row r="769" s="1" customFormat="true" customHeight="true" spans="1:5">
      <c r="A769" s="4">
        <v>767</v>
      </c>
      <c r="B769" s="13" t="s">
        <v>1541</v>
      </c>
      <c r="C769" s="14" t="s">
        <v>1542</v>
      </c>
      <c r="D769" s="4" t="s">
        <v>704</v>
      </c>
      <c r="E769" s="4" t="s">
        <v>9</v>
      </c>
    </row>
    <row r="770" s="1" customFormat="true" customHeight="true" spans="1:5">
      <c r="A770" s="4">
        <v>768</v>
      </c>
      <c r="B770" s="13" t="s">
        <v>1543</v>
      </c>
      <c r="C770" s="14" t="s">
        <v>1544</v>
      </c>
      <c r="D770" s="4" t="s">
        <v>704</v>
      </c>
      <c r="E770" s="4" t="s">
        <v>9</v>
      </c>
    </row>
    <row r="771" s="1" customFormat="true" customHeight="true" spans="1:5">
      <c r="A771" s="4">
        <v>769</v>
      </c>
      <c r="B771" s="13" t="s">
        <v>1545</v>
      </c>
      <c r="C771" s="14" t="s">
        <v>1546</v>
      </c>
      <c r="D771" s="4" t="s">
        <v>704</v>
      </c>
      <c r="E771" s="4" t="s">
        <v>9</v>
      </c>
    </row>
    <row r="772" s="1" customFormat="true" customHeight="true" spans="1:5">
      <c r="A772" s="4">
        <v>770</v>
      </c>
      <c r="B772" s="13" t="s">
        <v>1547</v>
      </c>
      <c r="C772" s="14" t="s">
        <v>1548</v>
      </c>
      <c r="D772" s="4" t="s">
        <v>704</v>
      </c>
      <c r="E772" s="4" t="s">
        <v>9</v>
      </c>
    </row>
    <row r="773" s="1" customFormat="true" customHeight="true" spans="1:5">
      <c r="A773" s="4">
        <v>771</v>
      </c>
      <c r="B773" s="13" t="s">
        <v>1549</v>
      </c>
      <c r="C773" s="14" t="s">
        <v>1550</v>
      </c>
      <c r="D773" s="4" t="s">
        <v>704</v>
      </c>
      <c r="E773" s="4" t="s">
        <v>9</v>
      </c>
    </row>
    <row r="774" s="1" customFormat="true" customHeight="true" spans="1:5">
      <c r="A774" s="4">
        <v>772</v>
      </c>
      <c r="B774" s="13" t="s">
        <v>1551</v>
      </c>
      <c r="C774" s="14" t="s">
        <v>1552</v>
      </c>
      <c r="D774" s="4" t="s">
        <v>704</v>
      </c>
      <c r="E774" s="4" t="s">
        <v>9</v>
      </c>
    </row>
    <row r="775" s="1" customFormat="true" customHeight="true" spans="1:5">
      <c r="A775" s="4">
        <v>773</v>
      </c>
      <c r="B775" s="13" t="s">
        <v>1553</v>
      </c>
      <c r="C775" s="14" t="s">
        <v>1554</v>
      </c>
      <c r="D775" s="4" t="s">
        <v>704</v>
      </c>
      <c r="E775" s="4" t="s">
        <v>9</v>
      </c>
    </row>
    <row r="776" s="1" customFormat="true" customHeight="true" spans="1:5">
      <c r="A776" s="4">
        <v>774</v>
      </c>
      <c r="B776" s="13" t="s">
        <v>1555</v>
      </c>
      <c r="C776" s="14" t="s">
        <v>1556</v>
      </c>
      <c r="D776" s="4" t="s">
        <v>704</v>
      </c>
      <c r="E776" s="4" t="s">
        <v>9</v>
      </c>
    </row>
    <row r="777" s="1" customFormat="true" customHeight="true" spans="1:5">
      <c r="A777" s="4">
        <v>775</v>
      </c>
      <c r="B777" s="13" t="s">
        <v>1557</v>
      </c>
      <c r="C777" s="14" t="s">
        <v>1558</v>
      </c>
      <c r="D777" s="4" t="s">
        <v>704</v>
      </c>
      <c r="E777" s="4" t="s">
        <v>9</v>
      </c>
    </row>
    <row r="778" s="1" customFormat="true" customHeight="true" spans="1:5">
      <c r="A778" s="4">
        <v>776</v>
      </c>
      <c r="B778" s="13" t="s">
        <v>1559</v>
      </c>
      <c r="C778" s="14" t="s">
        <v>1560</v>
      </c>
      <c r="D778" s="4" t="s">
        <v>704</v>
      </c>
      <c r="E778" s="4" t="s">
        <v>9</v>
      </c>
    </row>
    <row r="779" s="1" customFormat="true" customHeight="true" spans="1:5">
      <c r="A779" s="4">
        <v>777</v>
      </c>
      <c r="B779" s="13" t="s">
        <v>1561</v>
      </c>
      <c r="C779" s="14" t="s">
        <v>1562</v>
      </c>
      <c r="D779" s="4" t="s">
        <v>704</v>
      </c>
      <c r="E779" s="4" t="s">
        <v>9</v>
      </c>
    </row>
    <row r="780" s="1" customFormat="true" customHeight="true" spans="1:5">
      <c r="A780" s="4">
        <v>778</v>
      </c>
      <c r="B780" s="13" t="s">
        <v>1563</v>
      </c>
      <c r="C780" s="14" t="s">
        <v>1564</v>
      </c>
      <c r="D780" s="4" t="s">
        <v>704</v>
      </c>
      <c r="E780" s="4" t="s">
        <v>9</v>
      </c>
    </row>
    <row r="781" s="1" customFormat="true" customHeight="true" spans="1:5">
      <c r="A781" s="4">
        <v>779</v>
      </c>
      <c r="B781" s="13" t="s">
        <v>1565</v>
      </c>
      <c r="C781" s="14" t="s">
        <v>1566</v>
      </c>
      <c r="D781" s="4" t="s">
        <v>704</v>
      </c>
      <c r="E781" s="4" t="s">
        <v>9</v>
      </c>
    </row>
    <row r="782" s="1" customFormat="true" customHeight="true" spans="1:5">
      <c r="A782" s="4">
        <v>780</v>
      </c>
      <c r="B782" s="13" t="s">
        <v>1567</v>
      </c>
      <c r="C782" s="14" t="s">
        <v>1568</v>
      </c>
      <c r="D782" s="4" t="s">
        <v>704</v>
      </c>
      <c r="E782" s="4" t="s">
        <v>9</v>
      </c>
    </row>
    <row r="783" s="1" customFormat="true" customHeight="true" spans="1:5">
      <c r="A783" s="4">
        <v>781</v>
      </c>
      <c r="B783" s="13" t="s">
        <v>1569</v>
      </c>
      <c r="C783" s="14" t="s">
        <v>1570</v>
      </c>
      <c r="D783" s="4" t="s">
        <v>704</v>
      </c>
      <c r="E783" s="4" t="s">
        <v>9</v>
      </c>
    </row>
    <row r="784" s="1" customFormat="true" customHeight="true" spans="1:5">
      <c r="A784" s="4">
        <v>782</v>
      </c>
      <c r="B784" s="13" t="s">
        <v>1571</v>
      </c>
      <c r="C784" s="14" t="s">
        <v>1572</v>
      </c>
      <c r="D784" s="4" t="s">
        <v>704</v>
      </c>
      <c r="E784" s="4" t="s">
        <v>9</v>
      </c>
    </row>
    <row r="785" s="1" customFormat="true" customHeight="true" spans="1:5">
      <c r="A785" s="4">
        <v>783</v>
      </c>
      <c r="B785" s="13" t="s">
        <v>1573</v>
      </c>
      <c r="C785" s="14" t="s">
        <v>1574</v>
      </c>
      <c r="D785" s="4" t="s">
        <v>704</v>
      </c>
      <c r="E785" s="4" t="s">
        <v>9</v>
      </c>
    </row>
    <row r="786" s="1" customFormat="true" customHeight="true" spans="1:5">
      <c r="A786" s="4">
        <v>784</v>
      </c>
      <c r="B786" s="13" t="s">
        <v>1575</v>
      </c>
      <c r="C786" s="14" t="s">
        <v>1576</v>
      </c>
      <c r="D786" s="4" t="s">
        <v>704</v>
      </c>
      <c r="E786" s="4" t="s">
        <v>9</v>
      </c>
    </row>
    <row r="787" s="1" customFormat="true" customHeight="true" spans="1:5">
      <c r="A787" s="4">
        <v>785</v>
      </c>
      <c r="B787" s="13" t="s">
        <v>1577</v>
      </c>
      <c r="C787" s="14" t="s">
        <v>1578</v>
      </c>
      <c r="D787" s="4" t="s">
        <v>704</v>
      </c>
      <c r="E787" s="4" t="s">
        <v>9</v>
      </c>
    </row>
    <row r="788" s="1" customFormat="true" customHeight="true" spans="1:5">
      <c r="A788" s="4">
        <v>786</v>
      </c>
      <c r="B788" s="13" t="s">
        <v>1579</v>
      </c>
      <c r="C788" s="14" t="s">
        <v>1580</v>
      </c>
      <c r="D788" s="4" t="s">
        <v>704</v>
      </c>
      <c r="E788" s="4" t="s">
        <v>9</v>
      </c>
    </row>
    <row r="789" s="1" customFormat="true" customHeight="true" spans="1:5">
      <c r="A789" s="4">
        <v>787</v>
      </c>
      <c r="B789" s="13" t="s">
        <v>1581</v>
      </c>
      <c r="C789" s="14" t="s">
        <v>1582</v>
      </c>
      <c r="D789" s="4" t="s">
        <v>704</v>
      </c>
      <c r="E789" s="4" t="s">
        <v>9</v>
      </c>
    </row>
    <row r="790" s="1" customFormat="true" customHeight="true" spans="1:5">
      <c r="A790" s="4">
        <v>788</v>
      </c>
      <c r="B790" s="13" t="s">
        <v>1583</v>
      </c>
      <c r="C790" s="14" t="s">
        <v>1584</v>
      </c>
      <c r="D790" s="4" t="s">
        <v>704</v>
      </c>
      <c r="E790" s="4" t="s">
        <v>9</v>
      </c>
    </row>
    <row r="791" s="1" customFormat="true" customHeight="true" spans="1:5">
      <c r="A791" s="4">
        <v>789</v>
      </c>
      <c r="B791" s="13" t="s">
        <v>1585</v>
      </c>
      <c r="C791" s="14" t="s">
        <v>1586</v>
      </c>
      <c r="D791" s="4" t="s">
        <v>704</v>
      </c>
      <c r="E791" s="4" t="s">
        <v>9</v>
      </c>
    </row>
    <row r="792" s="1" customFormat="true" customHeight="true" spans="1:5">
      <c r="A792" s="4">
        <v>790</v>
      </c>
      <c r="B792" s="13" t="s">
        <v>1587</v>
      </c>
      <c r="C792" s="14" t="s">
        <v>1588</v>
      </c>
      <c r="D792" s="4" t="s">
        <v>704</v>
      </c>
      <c r="E792" s="4" t="s">
        <v>9</v>
      </c>
    </row>
    <row r="793" s="1" customFormat="true" customHeight="true" spans="1:5">
      <c r="A793" s="4">
        <v>791</v>
      </c>
      <c r="B793" s="13" t="s">
        <v>1589</v>
      </c>
      <c r="C793" s="14" t="s">
        <v>1590</v>
      </c>
      <c r="D793" s="4" t="s">
        <v>704</v>
      </c>
      <c r="E793" s="4" t="s">
        <v>9</v>
      </c>
    </row>
    <row r="794" s="1" customFormat="true" customHeight="true" spans="1:5">
      <c r="A794" s="4">
        <v>792</v>
      </c>
      <c r="B794" s="13" t="s">
        <v>1591</v>
      </c>
      <c r="C794" s="14" t="s">
        <v>1592</v>
      </c>
      <c r="D794" s="4" t="s">
        <v>704</v>
      </c>
      <c r="E794" s="4" t="s">
        <v>9</v>
      </c>
    </row>
    <row r="795" s="1" customFormat="true" customHeight="true" spans="1:5">
      <c r="A795" s="4">
        <v>793</v>
      </c>
      <c r="B795" s="13" t="s">
        <v>1593</v>
      </c>
      <c r="C795" s="14" t="s">
        <v>1594</v>
      </c>
      <c r="D795" s="4" t="s">
        <v>704</v>
      </c>
      <c r="E795" s="4" t="s">
        <v>9</v>
      </c>
    </row>
    <row r="796" s="1" customFormat="true" customHeight="true" spans="1:5">
      <c r="A796" s="4">
        <v>794</v>
      </c>
      <c r="B796" s="13" t="s">
        <v>1595</v>
      </c>
      <c r="C796" s="14" t="s">
        <v>1596</v>
      </c>
      <c r="D796" s="4" t="s">
        <v>704</v>
      </c>
      <c r="E796" s="4" t="s">
        <v>9</v>
      </c>
    </row>
    <row r="797" s="1" customFormat="true" customHeight="true" spans="1:5">
      <c r="A797" s="4">
        <v>795</v>
      </c>
      <c r="B797" s="13" t="s">
        <v>1597</v>
      </c>
      <c r="C797" s="14" t="s">
        <v>1598</v>
      </c>
      <c r="D797" s="4" t="s">
        <v>704</v>
      </c>
      <c r="E797" s="4" t="s">
        <v>9</v>
      </c>
    </row>
    <row r="798" s="1" customFormat="true" customHeight="true" spans="1:5">
      <c r="A798" s="4">
        <v>796</v>
      </c>
      <c r="B798" s="13" t="s">
        <v>1599</v>
      </c>
      <c r="C798" s="14" t="s">
        <v>1600</v>
      </c>
      <c r="D798" s="4" t="s">
        <v>704</v>
      </c>
      <c r="E798" s="4" t="s">
        <v>9</v>
      </c>
    </row>
    <row r="799" s="1" customFormat="true" customHeight="true" spans="1:5">
      <c r="A799" s="4">
        <v>797</v>
      </c>
      <c r="B799" s="13" t="s">
        <v>1601</v>
      </c>
      <c r="C799" s="14" t="s">
        <v>1602</v>
      </c>
      <c r="D799" s="4" t="s">
        <v>704</v>
      </c>
      <c r="E799" s="4" t="s">
        <v>9</v>
      </c>
    </row>
    <row r="800" s="1" customFormat="true" customHeight="true" spans="1:5">
      <c r="A800" s="4">
        <v>798</v>
      </c>
      <c r="B800" s="13" t="s">
        <v>1603</v>
      </c>
      <c r="C800" s="14" t="s">
        <v>1604</v>
      </c>
      <c r="D800" s="4" t="s">
        <v>704</v>
      </c>
      <c r="E800" s="4" t="s">
        <v>9</v>
      </c>
    </row>
    <row r="801" s="1" customFormat="true" customHeight="true" spans="1:5">
      <c r="A801" s="4">
        <v>799</v>
      </c>
      <c r="B801" s="13" t="s">
        <v>1605</v>
      </c>
      <c r="C801" s="14" t="s">
        <v>1606</v>
      </c>
      <c r="D801" s="4" t="s">
        <v>704</v>
      </c>
      <c r="E801" s="4" t="s">
        <v>9</v>
      </c>
    </row>
    <row r="802" s="1" customFormat="true" customHeight="true" spans="1:5">
      <c r="A802" s="4">
        <v>800</v>
      </c>
      <c r="B802" s="13" t="s">
        <v>1607</v>
      </c>
      <c r="C802" s="14" t="s">
        <v>1608</v>
      </c>
      <c r="D802" s="4" t="s">
        <v>704</v>
      </c>
      <c r="E802" s="4" t="s">
        <v>9</v>
      </c>
    </row>
    <row r="803" s="1" customFormat="true" customHeight="true" spans="1:5">
      <c r="A803" s="4">
        <v>801</v>
      </c>
      <c r="B803" s="13" t="s">
        <v>1609</v>
      </c>
      <c r="C803" s="14" t="s">
        <v>1610</v>
      </c>
      <c r="D803" s="4" t="s">
        <v>704</v>
      </c>
      <c r="E803" s="4" t="s">
        <v>9</v>
      </c>
    </row>
    <row r="804" s="1" customFormat="true" customHeight="true" spans="1:5">
      <c r="A804" s="4">
        <v>802</v>
      </c>
      <c r="B804" s="13" t="s">
        <v>1611</v>
      </c>
      <c r="C804" s="14" t="s">
        <v>1612</v>
      </c>
      <c r="D804" s="4" t="s">
        <v>704</v>
      </c>
      <c r="E804" s="4" t="s">
        <v>9</v>
      </c>
    </row>
    <row r="805" s="1" customFormat="true" customHeight="true" spans="1:5">
      <c r="A805" s="4">
        <v>803</v>
      </c>
      <c r="B805" s="13" t="s">
        <v>1613</v>
      </c>
      <c r="C805" s="14" t="s">
        <v>1614</v>
      </c>
      <c r="D805" s="4" t="s">
        <v>704</v>
      </c>
      <c r="E805" s="4" t="s">
        <v>9</v>
      </c>
    </row>
    <row r="806" s="1" customFormat="true" customHeight="true" spans="1:5">
      <c r="A806" s="4">
        <v>804</v>
      </c>
      <c r="B806" s="13" t="s">
        <v>1615</v>
      </c>
      <c r="C806" s="14" t="s">
        <v>1616</v>
      </c>
      <c r="D806" s="4" t="s">
        <v>704</v>
      </c>
      <c r="E806" s="4" t="s">
        <v>9</v>
      </c>
    </row>
    <row r="807" s="1" customFormat="true" customHeight="true" spans="1:5">
      <c r="A807" s="4">
        <v>805</v>
      </c>
      <c r="B807" s="13" t="s">
        <v>1617</v>
      </c>
      <c r="C807" s="14" t="s">
        <v>1618</v>
      </c>
      <c r="D807" s="4" t="s">
        <v>704</v>
      </c>
      <c r="E807" s="4" t="s">
        <v>9</v>
      </c>
    </row>
    <row r="808" s="1" customFormat="true" customHeight="true" spans="1:5">
      <c r="A808" s="4">
        <v>806</v>
      </c>
      <c r="B808" s="13" t="s">
        <v>1619</v>
      </c>
      <c r="C808" s="14" t="s">
        <v>1620</v>
      </c>
      <c r="D808" s="4" t="s">
        <v>704</v>
      </c>
      <c r="E808" s="4" t="s">
        <v>9</v>
      </c>
    </row>
    <row r="809" s="1" customFormat="true" customHeight="true" spans="1:5">
      <c r="A809" s="4">
        <v>807</v>
      </c>
      <c r="B809" s="13" t="s">
        <v>1621</v>
      </c>
      <c r="C809" s="14" t="s">
        <v>1622</v>
      </c>
      <c r="D809" s="4" t="s">
        <v>704</v>
      </c>
      <c r="E809" s="4" t="s">
        <v>9</v>
      </c>
    </row>
    <row r="810" s="1" customFormat="true" customHeight="true" spans="1:5">
      <c r="A810" s="4">
        <v>808</v>
      </c>
      <c r="B810" s="13" t="s">
        <v>1623</v>
      </c>
      <c r="C810" s="14" t="s">
        <v>1624</v>
      </c>
      <c r="D810" s="4" t="s">
        <v>704</v>
      </c>
      <c r="E810" s="4" t="s">
        <v>9</v>
      </c>
    </row>
    <row r="811" s="1" customFormat="true" customHeight="true" spans="1:5">
      <c r="A811" s="4">
        <v>809</v>
      </c>
      <c r="B811" s="13" t="s">
        <v>1625</v>
      </c>
      <c r="C811" s="14" t="s">
        <v>1626</v>
      </c>
      <c r="D811" s="4" t="s">
        <v>704</v>
      </c>
      <c r="E811" s="4" t="s">
        <v>9</v>
      </c>
    </row>
    <row r="812" s="1" customFormat="true" customHeight="true" spans="1:5">
      <c r="A812" s="4">
        <v>810</v>
      </c>
      <c r="B812" s="13" t="s">
        <v>1627</v>
      </c>
      <c r="C812" s="14" t="s">
        <v>1628</v>
      </c>
      <c r="D812" s="4" t="s">
        <v>704</v>
      </c>
      <c r="E812" s="4" t="s">
        <v>9</v>
      </c>
    </row>
    <row r="813" s="1" customFormat="true" customHeight="true" spans="1:5">
      <c r="A813" s="4">
        <v>811</v>
      </c>
      <c r="B813" s="13" t="s">
        <v>1629</v>
      </c>
      <c r="C813" s="14" t="s">
        <v>1630</v>
      </c>
      <c r="D813" s="4" t="s">
        <v>704</v>
      </c>
      <c r="E813" s="4" t="s">
        <v>9</v>
      </c>
    </row>
    <row r="814" s="1" customFormat="true" customHeight="true" spans="1:5">
      <c r="A814" s="4">
        <v>812</v>
      </c>
      <c r="B814" s="13" t="s">
        <v>1631</v>
      </c>
      <c r="C814" s="14" t="s">
        <v>1632</v>
      </c>
      <c r="D814" s="4" t="s">
        <v>704</v>
      </c>
      <c r="E814" s="4" t="s">
        <v>9</v>
      </c>
    </row>
    <row r="815" s="1" customFormat="true" customHeight="true" spans="1:5">
      <c r="A815" s="4">
        <v>813</v>
      </c>
      <c r="B815" s="13" t="s">
        <v>1633</v>
      </c>
      <c r="C815" s="14" t="s">
        <v>1634</v>
      </c>
      <c r="D815" s="4" t="s">
        <v>704</v>
      </c>
      <c r="E815" s="4" t="s">
        <v>9</v>
      </c>
    </row>
    <row r="816" s="1" customFormat="true" customHeight="true" spans="1:5">
      <c r="A816" s="4">
        <v>814</v>
      </c>
      <c r="B816" s="13" t="s">
        <v>1635</v>
      </c>
      <c r="C816" s="14" t="s">
        <v>1636</v>
      </c>
      <c r="D816" s="4" t="s">
        <v>704</v>
      </c>
      <c r="E816" s="4" t="s">
        <v>9</v>
      </c>
    </row>
    <row r="817" s="1" customFormat="true" customHeight="true" spans="1:5">
      <c r="A817" s="4">
        <v>815</v>
      </c>
      <c r="B817" s="13" t="s">
        <v>1637</v>
      </c>
      <c r="C817" s="14" t="s">
        <v>1638</v>
      </c>
      <c r="D817" s="4" t="s">
        <v>704</v>
      </c>
      <c r="E817" s="4" t="s">
        <v>9</v>
      </c>
    </row>
    <row r="818" s="1" customFormat="true" customHeight="true" spans="1:5">
      <c r="A818" s="4">
        <v>816</v>
      </c>
      <c r="B818" s="13" t="s">
        <v>1639</v>
      </c>
      <c r="C818" s="14" t="s">
        <v>1640</v>
      </c>
      <c r="D818" s="4" t="s">
        <v>704</v>
      </c>
      <c r="E818" s="4" t="s">
        <v>9</v>
      </c>
    </row>
    <row r="819" s="1" customFormat="true" customHeight="true" spans="1:5">
      <c r="A819" s="4">
        <v>817</v>
      </c>
      <c r="B819" s="13" t="s">
        <v>1641</v>
      </c>
      <c r="C819" s="14" t="s">
        <v>1642</v>
      </c>
      <c r="D819" s="4" t="s">
        <v>704</v>
      </c>
      <c r="E819" s="4" t="s">
        <v>9</v>
      </c>
    </row>
    <row r="820" s="1" customFormat="true" customHeight="true" spans="1:5">
      <c r="A820" s="4">
        <v>818</v>
      </c>
      <c r="B820" s="13" t="s">
        <v>1643</v>
      </c>
      <c r="C820" s="14" t="s">
        <v>1644</v>
      </c>
      <c r="D820" s="4" t="s">
        <v>704</v>
      </c>
      <c r="E820" s="4" t="s">
        <v>9</v>
      </c>
    </row>
    <row r="821" s="1" customFormat="true" customHeight="true" spans="1:5">
      <c r="A821" s="4">
        <v>819</v>
      </c>
      <c r="B821" s="13" t="s">
        <v>1645</v>
      </c>
      <c r="C821" s="14" t="s">
        <v>1646</v>
      </c>
      <c r="D821" s="4" t="s">
        <v>704</v>
      </c>
      <c r="E821" s="4" t="s">
        <v>9</v>
      </c>
    </row>
    <row r="822" s="1" customFormat="true" customHeight="true" spans="1:5">
      <c r="A822" s="4">
        <v>820</v>
      </c>
      <c r="B822" s="13" t="s">
        <v>1647</v>
      </c>
      <c r="C822" s="14" t="s">
        <v>1648</v>
      </c>
      <c r="D822" s="4" t="s">
        <v>704</v>
      </c>
      <c r="E822" s="4" t="s">
        <v>9</v>
      </c>
    </row>
    <row r="823" s="1" customFormat="true" customHeight="true" spans="1:5">
      <c r="A823" s="4">
        <v>821</v>
      </c>
      <c r="B823" s="13" t="s">
        <v>1649</v>
      </c>
      <c r="C823" s="14" t="s">
        <v>1650</v>
      </c>
      <c r="D823" s="4" t="s">
        <v>704</v>
      </c>
      <c r="E823" s="4" t="s">
        <v>9</v>
      </c>
    </row>
    <row r="824" s="1" customFormat="true" customHeight="true" spans="1:5">
      <c r="A824" s="4">
        <v>822</v>
      </c>
      <c r="B824" s="13" t="s">
        <v>1651</v>
      </c>
      <c r="C824" s="14" t="s">
        <v>1652</v>
      </c>
      <c r="D824" s="4" t="s">
        <v>704</v>
      </c>
      <c r="E824" s="4" t="s">
        <v>9</v>
      </c>
    </row>
    <row r="825" s="1" customFormat="true" customHeight="true" spans="1:5">
      <c r="A825" s="4">
        <v>823</v>
      </c>
      <c r="B825" s="13" t="s">
        <v>1653</v>
      </c>
      <c r="C825" s="14" t="s">
        <v>1654</v>
      </c>
      <c r="D825" s="4" t="s">
        <v>704</v>
      </c>
      <c r="E825" s="4" t="s">
        <v>9</v>
      </c>
    </row>
    <row r="826" s="1" customFormat="true" customHeight="true" spans="1:5">
      <c r="A826" s="4">
        <v>824</v>
      </c>
      <c r="B826" s="13" t="s">
        <v>1655</v>
      </c>
      <c r="C826" s="14" t="s">
        <v>1656</v>
      </c>
      <c r="D826" s="4" t="s">
        <v>704</v>
      </c>
      <c r="E826" s="4" t="s">
        <v>9</v>
      </c>
    </row>
    <row r="827" s="1" customFormat="true" customHeight="true" spans="1:5">
      <c r="A827" s="4">
        <v>825</v>
      </c>
      <c r="B827" s="13" t="s">
        <v>1657</v>
      </c>
      <c r="C827" s="14" t="s">
        <v>1658</v>
      </c>
      <c r="D827" s="4" t="s">
        <v>704</v>
      </c>
      <c r="E827" s="4" t="s">
        <v>9</v>
      </c>
    </row>
    <row r="828" s="1" customFormat="true" customHeight="true" spans="1:5">
      <c r="A828" s="4">
        <v>826</v>
      </c>
      <c r="B828" s="13" t="s">
        <v>1659</v>
      </c>
      <c r="C828" s="14" t="s">
        <v>1660</v>
      </c>
      <c r="D828" s="4" t="s">
        <v>704</v>
      </c>
      <c r="E828" s="4" t="s">
        <v>9</v>
      </c>
    </row>
    <row r="829" s="1" customFormat="true" customHeight="true" spans="1:5">
      <c r="A829" s="4">
        <v>827</v>
      </c>
      <c r="B829" s="13" t="s">
        <v>1661</v>
      </c>
      <c r="C829" s="14" t="s">
        <v>1662</v>
      </c>
      <c r="D829" s="4" t="s">
        <v>704</v>
      </c>
      <c r="E829" s="4" t="s">
        <v>9</v>
      </c>
    </row>
    <row r="830" s="1" customFormat="true" customHeight="true" spans="1:5">
      <c r="A830" s="4">
        <v>828</v>
      </c>
      <c r="B830" s="13" t="s">
        <v>1663</v>
      </c>
      <c r="C830" s="14" t="s">
        <v>1664</v>
      </c>
      <c r="D830" s="4" t="s">
        <v>704</v>
      </c>
      <c r="E830" s="4" t="s">
        <v>9</v>
      </c>
    </row>
    <row r="831" s="1" customFormat="true" customHeight="true" spans="1:5">
      <c r="A831" s="4">
        <v>829</v>
      </c>
      <c r="B831" s="13" t="s">
        <v>1665</v>
      </c>
      <c r="C831" s="14" t="s">
        <v>1666</v>
      </c>
      <c r="D831" s="4" t="s">
        <v>704</v>
      </c>
      <c r="E831" s="4" t="s">
        <v>9</v>
      </c>
    </row>
    <row r="832" s="1" customFormat="true" customHeight="true" spans="1:5">
      <c r="A832" s="4">
        <v>830</v>
      </c>
      <c r="B832" s="13" t="s">
        <v>1667</v>
      </c>
      <c r="C832" s="14" t="s">
        <v>1668</v>
      </c>
      <c r="D832" s="4" t="s">
        <v>704</v>
      </c>
      <c r="E832" s="4" t="s">
        <v>9</v>
      </c>
    </row>
    <row r="833" s="1" customFormat="true" customHeight="true" spans="1:5">
      <c r="A833" s="4">
        <v>831</v>
      </c>
      <c r="B833" s="13" t="s">
        <v>1669</v>
      </c>
      <c r="C833" s="14" t="s">
        <v>1670</v>
      </c>
      <c r="D833" s="4" t="s">
        <v>704</v>
      </c>
      <c r="E833" s="4" t="s">
        <v>9</v>
      </c>
    </row>
    <row r="834" s="1" customFormat="true" customHeight="true" spans="1:5">
      <c r="A834" s="4">
        <v>832</v>
      </c>
      <c r="B834" s="13" t="s">
        <v>1671</v>
      </c>
      <c r="C834" s="14" t="s">
        <v>1672</v>
      </c>
      <c r="D834" s="4" t="s">
        <v>704</v>
      </c>
      <c r="E834" s="4" t="s">
        <v>9</v>
      </c>
    </row>
    <row r="835" s="1" customFormat="true" customHeight="true" spans="1:5">
      <c r="A835" s="4">
        <v>833</v>
      </c>
      <c r="B835" s="13" t="s">
        <v>1673</v>
      </c>
      <c r="C835" s="14" t="s">
        <v>1674</v>
      </c>
      <c r="D835" s="4" t="s">
        <v>704</v>
      </c>
      <c r="E835" s="4" t="s">
        <v>9</v>
      </c>
    </row>
    <row r="836" s="1" customFormat="true" customHeight="true" spans="1:5">
      <c r="A836" s="4">
        <v>834</v>
      </c>
      <c r="B836" s="13" t="s">
        <v>1675</v>
      </c>
      <c r="C836" s="14" t="s">
        <v>1676</v>
      </c>
      <c r="D836" s="4" t="s">
        <v>704</v>
      </c>
      <c r="E836" s="4" t="s">
        <v>9</v>
      </c>
    </row>
    <row r="837" s="1" customFormat="true" customHeight="true" spans="1:5">
      <c r="A837" s="4">
        <v>835</v>
      </c>
      <c r="B837" s="13" t="s">
        <v>1677</v>
      </c>
      <c r="C837" s="14" t="s">
        <v>1678</v>
      </c>
      <c r="D837" s="4" t="s">
        <v>704</v>
      </c>
      <c r="E837" s="4" t="s">
        <v>9</v>
      </c>
    </row>
    <row r="838" s="1" customFormat="true" customHeight="true" spans="1:5">
      <c r="A838" s="4">
        <v>836</v>
      </c>
      <c r="B838" s="13" t="s">
        <v>1679</v>
      </c>
      <c r="C838" s="14" t="s">
        <v>1680</v>
      </c>
      <c r="D838" s="4" t="s">
        <v>704</v>
      </c>
      <c r="E838" s="4" t="s">
        <v>9</v>
      </c>
    </row>
    <row r="839" s="1" customFormat="true" customHeight="true" spans="1:5">
      <c r="A839" s="4">
        <v>837</v>
      </c>
      <c r="B839" s="13" t="s">
        <v>1681</v>
      </c>
      <c r="C839" s="14" t="s">
        <v>1682</v>
      </c>
      <c r="D839" s="4" t="s">
        <v>704</v>
      </c>
      <c r="E839" s="4" t="s">
        <v>9</v>
      </c>
    </row>
    <row r="840" s="1" customFormat="true" customHeight="true" spans="1:5">
      <c r="A840" s="4">
        <v>838</v>
      </c>
      <c r="B840" s="13" t="s">
        <v>1683</v>
      </c>
      <c r="C840" s="14" t="s">
        <v>1684</v>
      </c>
      <c r="D840" s="4" t="s">
        <v>704</v>
      </c>
      <c r="E840" s="4" t="s">
        <v>9</v>
      </c>
    </row>
    <row r="841" s="1" customFormat="true" customHeight="true" spans="1:5">
      <c r="A841" s="4">
        <v>839</v>
      </c>
      <c r="B841" s="13" t="s">
        <v>1685</v>
      </c>
      <c r="C841" s="14" t="s">
        <v>1686</v>
      </c>
      <c r="D841" s="4" t="s">
        <v>704</v>
      </c>
      <c r="E841" s="4" t="s">
        <v>9</v>
      </c>
    </row>
    <row r="842" s="1" customFormat="true" customHeight="true" spans="1:5">
      <c r="A842" s="4">
        <v>840</v>
      </c>
      <c r="B842" s="13" t="s">
        <v>1687</v>
      </c>
      <c r="C842" s="14" t="s">
        <v>1688</v>
      </c>
      <c r="D842" s="4" t="s">
        <v>704</v>
      </c>
      <c r="E842" s="4" t="s">
        <v>9</v>
      </c>
    </row>
    <row r="843" s="1" customFormat="true" customHeight="true" spans="1:5">
      <c r="A843" s="4">
        <v>841</v>
      </c>
      <c r="B843" s="13" t="s">
        <v>1689</v>
      </c>
      <c r="C843" s="14" t="s">
        <v>1690</v>
      </c>
      <c r="D843" s="4" t="s">
        <v>704</v>
      </c>
      <c r="E843" s="4" t="s">
        <v>9</v>
      </c>
    </row>
    <row r="844" s="1" customFormat="true" customHeight="true" spans="1:5">
      <c r="A844" s="4">
        <v>842</v>
      </c>
      <c r="B844" s="13" t="s">
        <v>1691</v>
      </c>
      <c r="C844" s="14" t="s">
        <v>1692</v>
      </c>
      <c r="D844" s="4" t="s">
        <v>704</v>
      </c>
      <c r="E844" s="4" t="s">
        <v>9</v>
      </c>
    </row>
    <row r="845" s="1" customFormat="true" customHeight="true" spans="1:5">
      <c r="A845" s="4">
        <v>843</v>
      </c>
      <c r="B845" s="13" t="s">
        <v>1693</v>
      </c>
      <c r="C845" s="14" t="s">
        <v>1694</v>
      </c>
      <c r="D845" s="4" t="s">
        <v>704</v>
      </c>
      <c r="E845" s="4" t="s">
        <v>9</v>
      </c>
    </row>
    <row r="846" s="1" customFormat="true" customHeight="true" spans="1:5">
      <c r="A846" s="4">
        <v>844</v>
      </c>
      <c r="B846" s="13" t="s">
        <v>1695</v>
      </c>
      <c r="C846" s="14" t="s">
        <v>1696</v>
      </c>
      <c r="D846" s="4" t="s">
        <v>704</v>
      </c>
      <c r="E846" s="4" t="s">
        <v>9</v>
      </c>
    </row>
    <row r="847" s="1" customFormat="true" customHeight="true" spans="1:5">
      <c r="A847" s="4">
        <v>845</v>
      </c>
      <c r="B847" s="13" t="s">
        <v>1697</v>
      </c>
      <c r="C847" s="14" t="s">
        <v>1698</v>
      </c>
      <c r="D847" s="4" t="s">
        <v>704</v>
      </c>
      <c r="E847" s="4" t="s">
        <v>9</v>
      </c>
    </row>
    <row r="848" s="1" customFormat="true" customHeight="true" spans="1:5">
      <c r="A848" s="4">
        <v>846</v>
      </c>
      <c r="B848" s="13" t="s">
        <v>1699</v>
      </c>
      <c r="C848" s="14" t="s">
        <v>1700</v>
      </c>
      <c r="D848" s="4" t="s">
        <v>704</v>
      </c>
      <c r="E848" s="4" t="s">
        <v>9</v>
      </c>
    </row>
    <row r="849" s="1" customFormat="true" customHeight="true" spans="1:5">
      <c r="A849" s="4">
        <v>847</v>
      </c>
      <c r="B849" s="13" t="s">
        <v>1701</v>
      </c>
      <c r="C849" s="14" t="s">
        <v>1702</v>
      </c>
      <c r="D849" s="4" t="s">
        <v>704</v>
      </c>
      <c r="E849" s="4" t="s">
        <v>9</v>
      </c>
    </row>
    <row r="850" s="1" customFormat="true" customHeight="true" spans="1:5">
      <c r="A850" s="4">
        <v>848</v>
      </c>
      <c r="B850" s="13" t="s">
        <v>1703</v>
      </c>
      <c r="C850" s="14" t="s">
        <v>1704</v>
      </c>
      <c r="D850" s="4" t="s">
        <v>704</v>
      </c>
      <c r="E850" s="4" t="s">
        <v>9</v>
      </c>
    </row>
    <row r="851" s="1" customFormat="true" customHeight="true" spans="1:5">
      <c r="A851" s="4">
        <v>849</v>
      </c>
      <c r="B851" s="13" t="s">
        <v>1705</v>
      </c>
      <c r="C851" s="14" t="s">
        <v>1706</v>
      </c>
      <c r="D851" s="4" t="s">
        <v>704</v>
      </c>
      <c r="E851" s="4" t="s">
        <v>9</v>
      </c>
    </row>
    <row r="852" s="1" customFormat="true" customHeight="true" spans="1:5">
      <c r="A852" s="4">
        <v>850</v>
      </c>
      <c r="B852" s="13" t="s">
        <v>1707</v>
      </c>
      <c r="C852" s="14" t="s">
        <v>1708</v>
      </c>
      <c r="D852" s="4" t="s">
        <v>704</v>
      </c>
      <c r="E852" s="4" t="s">
        <v>9</v>
      </c>
    </row>
    <row r="853" s="1" customFormat="true" customHeight="true" spans="1:5">
      <c r="A853" s="4">
        <v>851</v>
      </c>
      <c r="B853" s="13" t="s">
        <v>1709</v>
      </c>
      <c r="C853" s="14" t="s">
        <v>1710</v>
      </c>
      <c r="D853" s="4" t="s">
        <v>704</v>
      </c>
      <c r="E853" s="4" t="s">
        <v>9</v>
      </c>
    </row>
    <row r="854" s="1" customFormat="true" customHeight="true" spans="1:5">
      <c r="A854" s="4">
        <v>852</v>
      </c>
      <c r="B854" s="13" t="s">
        <v>1711</v>
      </c>
      <c r="C854" s="14" t="s">
        <v>1712</v>
      </c>
      <c r="D854" s="4" t="s">
        <v>704</v>
      </c>
      <c r="E854" s="4" t="s">
        <v>9</v>
      </c>
    </row>
    <row r="855" s="1" customFormat="true" customHeight="true" spans="1:5">
      <c r="A855" s="4">
        <v>853</v>
      </c>
      <c r="B855" s="13" t="s">
        <v>1713</v>
      </c>
      <c r="C855" s="14" t="s">
        <v>1714</v>
      </c>
      <c r="D855" s="4" t="s">
        <v>704</v>
      </c>
      <c r="E855" s="4" t="s">
        <v>9</v>
      </c>
    </row>
    <row r="856" s="1" customFormat="true" customHeight="true" spans="1:5">
      <c r="A856" s="4">
        <v>854</v>
      </c>
      <c r="B856" s="13" t="s">
        <v>1715</v>
      </c>
      <c r="C856" s="14" t="s">
        <v>1716</v>
      </c>
      <c r="D856" s="4" t="s">
        <v>704</v>
      </c>
      <c r="E856" s="4" t="s">
        <v>9</v>
      </c>
    </row>
    <row r="857" s="1" customFormat="true" customHeight="true" spans="1:5">
      <c r="A857" s="4">
        <v>855</v>
      </c>
      <c r="B857" s="13" t="s">
        <v>1717</v>
      </c>
      <c r="C857" s="14" t="s">
        <v>1718</v>
      </c>
      <c r="D857" s="4" t="s">
        <v>704</v>
      </c>
      <c r="E857" s="4" t="s">
        <v>9</v>
      </c>
    </row>
    <row r="858" s="1" customFormat="true" customHeight="true" spans="1:5">
      <c r="A858" s="4">
        <v>856</v>
      </c>
      <c r="B858" s="13" t="s">
        <v>1719</v>
      </c>
      <c r="C858" s="14" t="s">
        <v>1720</v>
      </c>
      <c r="D858" s="4" t="s">
        <v>704</v>
      </c>
      <c r="E858" s="4" t="s">
        <v>9</v>
      </c>
    </row>
    <row r="859" s="1" customFormat="true" customHeight="true" spans="1:5">
      <c r="A859" s="4">
        <v>857</v>
      </c>
      <c r="B859" s="13" t="s">
        <v>1721</v>
      </c>
      <c r="C859" s="14" t="s">
        <v>1722</v>
      </c>
      <c r="D859" s="4" t="s">
        <v>704</v>
      </c>
      <c r="E859" s="4" t="s">
        <v>9</v>
      </c>
    </row>
    <row r="860" s="1" customFormat="true" customHeight="true" spans="1:5">
      <c r="A860" s="4">
        <v>858</v>
      </c>
      <c r="B860" s="13" t="s">
        <v>1723</v>
      </c>
      <c r="C860" s="14" t="s">
        <v>1724</v>
      </c>
      <c r="D860" s="4" t="s">
        <v>704</v>
      </c>
      <c r="E860" s="4" t="s">
        <v>9</v>
      </c>
    </row>
    <row r="861" s="1" customFormat="true" customHeight="true" spans="1:5">
      <c r="A861" s="4">
        <v>859</v>
      </c>
      <c r="B861" s="13" t="s">
        <v>1725</v>
      </c>
      <c r="C861" s="14" t="s">
        <v>1726</v>
      </c>
      <c r="D861" s="4" t="s">
        <v>704</v>
      </c>
      <c r="E861" s="4" t="s">
        <v>9</v>
      </c>
    </row>
    <row r="862" s="1" customFormat="true" customHeight="true" spans="1:5">
      <c r="A862" s="4">
        <v>860</v>
      </c>
      <c r="B862" s="13" t="s">
        <v>1727</v>
      </c>
      <c r="C862" s="14" t="s">
        <v>1728</v>
      </c>
      <c r="D862" s="4" t="s">
        <v>704</v>
      </c>
      <c r="E862" s="4" t="s">
        <v>9</v>
      </c>
    </row>
    <row r="863" s="1" customFormat="true" customHeight="true" spans="1:5">
      <c r="A863" s="4">
        <v>861</v>
      </c>
      <c r="B863" s="13" t="s">
        <v>1729</v>
      </c>
      <c r="C863" s="14" t="s">
        <v>1730</v>
      </c>
      <c r="D863" s="4" t="s">
        <v>704</v>
      </c>
      <c r="E863" s="4" t="s">
        <v>9</v>
      </c>
    </row>
    <row r="864" s="1" customFormat="true" customHeight="true" spans="1:5">
      <c r="A864" s="4">
        <v>862</v>
      </c>
      <c r="B864" s="13" t="s">
        <v>1731</v>
      </c>
      <c r="C864" s="14" t="s">
        <v>1732</v>
      </c>
      <c r="D864" s="4" t="s">
        <v>704</v>
      </c>
      <c r="E864" s="4" t="s">
        <v>9</v>
      </c>
    </row>
    <row r="865" s="1" customFormat="true" customHeight="true" spans="1:5">
      <c r="A865" s="4">
        <v>863</v>
      </c>
      <c r="B865" s="13" t="s">
        <v>1733</v>
      </c>
      <c r="C865" s="14" t="s">
        <v>1734</v>
      </c>
      <c r="D865" s="4" t="s">
        <v>704</v>
      </c>
      <c r="E865" s="4" t="s">
        <v>9</v>
      </c>
    </row>
    <row r="866" s="1" customFormat="true" customHeight="true" spans="1:5">
      <c r="A866" s="4">
        <v>864</v>
      </c>
      <c r="B866" s="13" t="s">
        <v>1735</v>
      </c>
      <c r="C866" s="14" t="s">
        <v>1736</v>
      </c>
      <c r="D866" s="4" t="s">
        <v>704</v>
      </c>
      <c r="E866" s="4" t="s">
        <v>9</v>
      </c>
    </row>
    <row r="867" s="1" customFormat="true" customHeight="true" spans="1:5">
      <c r="A867" s="4">
        <v>865</v>
      </c>
      <c r="B867" s="13" t="s">
        <v>1737</v>
      </c>
      <c r="C867" s="14" t="s">
        <v>1738</v>
      </c>
      <c r="D867" s="4" t="s">
        <v>704</v>
      </c>
      <c r="E867" s="4" t="s">
        <v>9</v>
      </c>
    </row>
    <row r="868" s="1" customFormat="true" customHeight="true" spans="1:5">
      <c r="A868" s="4">
        <v>866</v>
      </c>
      <c r="B868" s="13" t="s">
        <v>1739</v>
      </c>
      <c r="C868" s="14" t="s">
        <v>1740</v>
      </c>
      <c r="D868" s="4" t="s">
        <v>704</v>
      </c>
      <c r="E868" s="4" t="s">
        <v>9</v>
      </c>
    </row>
    <row r="869" s="1" customFormat="true" customHeight="true" spans="1:5">
      <c r="A869" s="4">
        <v>867</v>
      </c>
      <c r="B869" s="13" t="s">
        <v>1741</v>
      </c>
      <c r="C869" s="14" t="s">
        <v>1742</v>
      </c>
      <c r="D869" s="4" t="s">
        <v>704</v>
      </c>
      <c r="E869" s="4" t="s">
        <v>9</v>
      </c>
    </row>
    <row r="870" s="1" customFormat="true" customHeight="true" spans="1:5">
      <c r="A870" s="4">
        <v>868</v>
      </c>
      <c r="B870" s="13" t="s">
        <v>1743</v>
      </c>
      <c r="C870" s="14" t="s">
        <v>1744</v>
      </c>
      <c r="D870" s="4" t="s">
        <v>704</v>
      </c>
      <c r="E870" s="4" t="s">
        <v>9</v>
      </c>
    </row>
    <row r="871" s="1" customFormat="true" customHeight="true" spans="1:5">
      <c r="A871" s="4">
        <v>869</v>
      </c>
      <c r="B871" s="13" t="s">
        <v>1745</v>
      </c>
      <c r="C871" s="14" t="s">
        <v>1746</v>
      </c>
      <c r="D871" s="4" t="s">
        <v>704</v>
      </c>
      <c r="E871" s="4" t="s">
        <v>9</v>
      </c>
    </row>
    <row r="872" s="1" customFormat="true" customHeight="true" spans="1:5">
      <c r="A872" s="4">
        <v>870</v>
      </c>
      <c r="B872" s="13" t="s">
        <v>1747</v>
      </c>
      <c r="C872" s="14" t="s">
        <v>1748</v>
      </c>
      <c r="D872" s="4" t="s">
        <v>704</v>
      </c>
      <c r="E872" s="4" t="s">
        <v>9</v>
      </c>
    </row>
    <row r="873" s="1" customFormat="true" customHeight="true" spans="1:5">
      <c r="A873" s="4">
        <v>871</v>
      </c>
      <c r="B873" s="13" t="s">
        <v>1749</v>
      </c>
      <c r="C873" s="14" t="s">
        <v>1750</v>
      </c>
      <c r="D873" s="4" t="s">
        <v>704</v>
      </c>
      <c r="E873" s="4" t="s">
        <v>9</v>
      </c>
    </row>
    <row r="874" s="1" customFormat="true" customHeight="true" spans="1:5">
      <c r="A874" s="4">
        <v>872</v>
      </c>
      <c r="B874" s="13" t="s">
        <v>1751</v>
      </c>
      <c r="C874" s="14" t="s">
        <v>1752</v>
      </c>
      <c r="D874" s="4" t="s">
        <v>704</v>
      </c>
      <c r="E874" s="4" t="s">
        <v>9</v>
      </c>
    </row>
    <row r="875" s="1" customFormat="true" customHeight="true" spans="1:5">
      <c r="A875" s="4">
        <v>873</v>
      </c>
      <c r="B875" s="13" t="s">
        <v>1753</v>
      </c>
      <c r="C875" s="14" t="s">
        <v>1754</v>
      </c>
      <c r="D875" s="4" t="s">
        <v>704</v>
      </c>
      <c r="E875" s="4" t="s">
        <v>9</v>
      </c>
    </row>
    <row r="876" s="1" customFormat="true" customHeight="true" spans="1:5">
      <c r="A876" s="4">
        <v>874</v>
      </c>
      <c r="B876" s="13" t="s">
        <v>1755</v>
      </c>
      <c r="C876" s="14" t="s">
        <v>1756</v>
      </c>
      <c r="D876" s="4" t="s">
        <v>704</v>
      </c>
      <c r="E876" s="4" t="s">
        <v>9</v>
      </c>
    </row>
    <row r="877" s="1" customFormat="true" customHeight="true" spans="1:5">
      <c r="A877" s="4">
        <v>875</v>
      </c>
      <c r="B877" s="13" t="s">
        <v>1757</v>
      </c>
      <c r="C877" s="14" t="s">
        <v>1758</v>
      </c>
      <c r="D877" s="4" t="s">
        <v>704</v>
      </c>
      <c r="E877" s="4" t="s">
        <v>9</v>
      </c>
    </row>
    <row r="878" s="1" customFormat="true" customHeight="true" spans="1:5">
      <c r="A878" s="4">
        <v>876</v>
      </c>
      <c r="B878" s="13" t="s">
        <v>1759</v>
      </c>
      <c r="C878" s="14" t="s">
        <v>1760</v>
      </c>
      <c r="D878" s="4" t="s">
        <v>704</v>
      </c>
      <c r="E878" s="4" t="s">
        <v>9</v>
      </c>
    </row>
    <row r="879" s="1" customFormat="true" customHeight="true" spans="1:5">
      <c r="A879" s="4">
        <v>877</v>
      </c>
      <c r="B879" s="13" t="s">
        <v>1761</v>
      </c>
      <c r="C879" s="14" t="s">
        <v>1762</v>
      </c>
      <c r="D879" s="4" t="s">
        <v>704</v>
      </c>
      <c r="E879" s="4" t="s">
        <v>9</v>
      </c>
    </row>
    <row r="880" s="1" customFormat="true" customHeight="true" spans="1:5">
      <c r="A880" s="4">
        <v>878</v>
      </c>
      <c r="B880" s="13" t="s">
        <v>1763</v>
      </c>
      <c r="C880" s="14" t="s">
        <v>1764</v>
      </c>
      <c r="D880" s="4" t="s">
        <v>704</v>
      </c>
      <c r="E880" s="4" t="s">
        <v>9</v>
      </c>
    </row>
    <row r="881" s="1" customFormat="true" customHeight="true" spans="1:5">
      <c r="A881" s="4">
        <v>879</v>
      </c>
      <c r="B881" s="4" t="s">
        <v>1765</v>
      </c>
      <c r="C881" s="15" t="s">
        <v>1766</v>
      </c>
      <c r="D881" s="4" t="s">
        <v>1767</v>
      </c>
      <c r="E881" s="4" t="s">
        <v>9</v>
      </c>
    </row>
    <row r="882" s="1" customFormat="true" customHeight="true" spans="1:5">
      <c r="A882" s="4">
        <v>880</v>
      </c>
      <c r="B882" s="4" t="s">
        <v>1768</v>
      </c>
      <c r="C882" s="15" t="s">
        <v>1769</v>
      </c>
      <c r="D882" s="4" t="s">
        <v>1767</v>
      </c>
      <c r="E882" s="4" t="s">
        <v>9</v>
      </c>
    </row>
    <row r="883" s="1" customFormat="true" customHeight="true" spans="1:5">
      <c r="A883" s="4">
        <v>881</v>
      </c>
      <c r="B883" s="4" t="s">
        <v>1770</v>
      </c>
      <c r="C883" s="21" t="s">
        <v>1771</v>
      </c>
      <c r="D883" s="4" t="s">
        <v>1767</v>
      </c>
      <c r="E883" s="4" t="s">
        <v>9</v>
      </c>
    </row>
    <row r="884" s="1" customFormat="true" customHeight="true" spans="1:5">
      <c r="A884" s="4">
        <v>882</v>
      </c>
      <c r="B884" s="4" t="s">
        <v>1772</v>
      </c>
      <c r="C884" s="15" t="s">
        <v>1773</v>
      </c>
      <c r="D884" s="4" t="s">
        <v>1767</v>
      </c>
      <c r="E884" s="4" t="s">
        <v>9</v>
      </c>
    </row>
    <row r="885" s="1" customFormat="true" customHeight="true" spans="1:5">
      <c r="A885" s="4">
        <v>883</v>
      </c>
      <c r="B885" s="16" t="s">
        <v>1774</v>
      </c>
      <c r="C885" s="4" t="s">
        <v>1775</v>
      </c>
      <c r="D885" s="4" t="s">
        <v>1776</v>
      </c>
      <c r="E885" s="4" t="s">
        <v>1777</v>
      </c>
    </row>
    <row r="886" s="1" customFormat="true" customHeight="true" spans="1:5">
      <c r="A886" s="4">
        <v>884</v>
      </c>
      <c r="B886" s="16" t="s">
        <v>1778</v>
      </c>
      <c r="C886" s="4" t="s">
        <v>1779</v>
      </c>
      <c r="D886" s="4" t="s">
        <v>1776</v>
      </c>
      <c r="E886" s="4" t="s">
        <v>1777</v>
      </c>
    </row>
    <row r="887" s="1" customFormat="true" customHeight="true" spans="1:5">
      <c r="A887" s="4">
        <v>885</v>
      </c>
      <c r="B887" s="16" t="s">
        <v>1780</v>
      </c>
      <c r="C887" s="4" t="s">
        <v>1781</v>
      </c>
      <c r="D887" s="4" t="s">
        <v>1776</v>
      </c>
      <c r="E887" s="4" t="s">
        <v>1777</v>
      </c>
    </row>
    <row r="888" s="1" customFormat="true" customHeight="true" spans="1:5">
      <c r="A888" s="4">
        <v>886</v>
      </c>
      <c r="B888" s="16" t="s">
        <v>1782</v>
      </c>
      <c r="C888" s="4" t="s">
        <v>1783</v>
      </c>
      <c r="D888" s="4" t="s">
        <v>1776</v>
      </c>
      <c r="E888" s="4" t="s">
        <v>1777</v>
      </c>
    </row>
    <row r="889" s="1" customFormat="true" customHeight="true" spans="1:5">
      <c r="A889" s="4">
        <v>887</v>
      </c>
      <c r="B889" s="16" t="s">
        <v>1784</v>
      </c>
      <c r="C889" s="4" t="s">
        <v>1785</v>
      </c>
      <c r="D889" s="4" t="s">
        <v>1776</v>
      </c>
      <c r="E889" s="4" t="s">
        <v>1777</v>
      </c>
    </row>
    <row r="890" s="1" customFormat="true" customHeight="true" spans="1:5">
      <c r="A890" s="4">
        <v>888</v>
      </c>
      <c r="B890" s="16" t="s">
        <v>1786</v>
      </c>
      <c r="C890" s="4" t="s">
        <v>1787</v>
      </c>
      <c r="D890" s="4" t="s">
        <v>1776</v>
      </c>
      <c r="E890" s="4" t="s">
        <v>1777</v>
      </c>
    </row>
    <row r="891" s="1" customFormat="true" customHeight="true" spans="1:5">
      <c r="A891" s="4">
        <v>889</v>
      </c>
      <c r="B891" s="16" t="s">
        <v>1788</v>
      </c>
      <c r="C891" s="4" t="s">
        <v>1789</v>
      </c>
      <c r="D891" s="4" t="s">
        <v>1776</v>
      </c>
      <c r="E891" s="4" t="s">
        <v>1777</v>
      </c>
    </row>
    <row r="892" s="1" customFormat="true" customHeight="true" spans="1:5">
      <c r="A892" s="4">
        <v>890</v>
      </c>
      <c r="B892" s="16" t="s">
        <v>1790</v>
      </c>
      <c r="C892" s="4" t="s">
        <v>1791</v>
      </c>
      <c r="D892" s="4" t="s">
        <v>1776</v>
      </c>
      <c r="E892" s="4" t="s">
        <v>1777</v>
      </c>
    </row>
    <row r="893" s="1" customFormat="true" customHeight="true" spans="1:5">
      <c r="A893" s="4">
        <v>891</v>
      </c>
      <c r="B893" s="16" t="s">
        <v>1792</v>
      </c>
      <c r="C893" s="4" t="s">
        <v>1793</v>
      </c>
      <c r="D893" s="4" t="s">
        <v>1776</v>
      </c>
      <c r="E893" s="4" t="s">
        <v>1777</v>
      </c>
    </row>
    <row r="894" s="1" customFormat="true" customHeight="true" spans="1:5">
      <c r="A894" s="4">
        <v>892</v>
      </c>
      <c r="B894" s="16" t="s">
        <v>1794</v>
      </c>
      <c r="C894" s="4" t="s">
        <v>1795</v>
      </c>
      <c r="D894" s="4" t="s">
        <v>1776</v>
      </c>
      <c r="E894" s="4" t="s">
        <v>1777</v>
      </c>
    </row>
    <row r="895" s="1" customFormat="true" customHeight="true" spans="1:5">
      <c r="A895" s="4">
        <v>893</v>
      </c>
      <c r="B895" s="16" t="s">
        <v>1796</v>
      </c>
      <c r="C895" s="4" t="s">
        <v>1797</v>
      </c>
      <c r="D895" s="4" t="s">
        <v>1776</v>
      </c>
      <c r="E895" s="4" t="s">
        <v>1777</v>
      </c>
    </row>
    <row r="896" s="1" customFormat="true" customHeight="true" spans="1:5">
      <c r="A896" s="4">
        <v>894</v>
      </c>
      <c r="B896" s="16" t="s">
        <v>1798</v>
      </c>
      <c r="C896" s="4" t="s">
        <v>1799</v>
      </c>
      <c r="D896" s="4" t="s">
        <v>1776</v>
      </c>
      <c r="E896" s="4" t="s">
        <v>1777</v>
      </c>
    </row>
    <row r="897" s="1" customFormat="true" customHeight="true" spans="1:5">
      <c r="A897" s="4">
        <v>895</v>
      </c>
      <c r="B897" s="16" t="s">
        <v>1800</v>
      </c>
      <c r="C897" s="4" t="s">
        <v>1801</v>
      </c>
      <c r="D897" s="4" t="s">
        <v>1776</v>
      </c>
      <c r="E897" s="4" t="s">
        <v>1777</v>
      </c>
    </row>
    <row r="898" s="1" customFormat="true" customHeight="true" spans="1:5">
      <c r="A898" s="4">
        <v>896</v>
      </c>
      <c r="B898" s="16" t="s">
        <v>1802</v>
      </c>
      <c r="C898" s="4" t="s">
        <v>1803</v>
      </c>
      <c r="D898" s="4" t="s">
        <v>1776</v>
      </c>
      <c r="E898" s="4" t="s">
        <v>1777</v>
      </c>
    </row>
    <row r="899" s="1" customFormat="true" customHeight="true" spans="1:5">
      <c r="A899" s="4">
        <v>897</v>
      </c>
      <c r="B899" s="16" t="s">
        <v>1804</v>
      </c>
      <c r="C899" s="4" t="s">
        <v>1805</v>
      </c>
      <c r="D899" s="4" t="s">
        <v>1776</v>
      </c>
      <c r="E899" s="4" t="s">
        <v>1777</v>
      </c>
    </row>
    <row r="900" s="1" customFormat="true" customHeight="true" spans="1:5">
      <c r="A900" s="4">
        <v>898</v>
      </c>
      <c r="B900" s="16" t="s">
        <v>1806</v>
      </c>
      <c r="C900" s="4" t="s">
        <v>1807</v>
      </c>
      <c r="D900" s="4" t="s">
        <v>1776</v>
      </c>
      <c r="E900" s="4" t="s">
        <v>1777</v>
      </c>
    </row>
    <row r="901" s="1" customFormat="true" customHeight="true" spans="1:5">
      <c r="A901" s="4">
        <v>899</v>
      </c>
      <c r="B901" s="16" t="s">
        <v>1808</v>
      </c>
      <c r="C901" s="4" t="s">
        <v>1809</v>
      </c>
      <c r="D901" s="4" t="s">
        <v>1776</v>
      </c>
      <c r="E901" s="4" t="s">
        <v>1777</v>
      </c>
    </row>
    <row r="902" s="1" customFormat="true" customHeight="true" spans="1:5">
      <c r="A902" s="4">
        <v>900</v>
      </c>
      <c r="B902" s="16" t="s">
        <v>1810</v>
      </c>
      <c r="C902" s="4" t="s">
        <v>1811</v>
      </c>
      <c r="D902" s="4" t="s">
        <v>1776</v>
      </c>
      <c r="E902" s="4" t="s">
        <v>1777</v>
      </c>
    </row>
    <row r="903" s="1" customFormat="true" customHeight="true" spans="1:5">
      <c r="A903" s="4">
        <v>901</v>
      </c>
      <c r="B903" s="16" t="s">
        <v>1812</v>
      </c>
      <c r="C903" s="4" t="s">
        <v>1813</v>
      </c>
      <c r="D903" s="4" t="s">
        <v>1776</v>
      </c>
      <c r="E903" s="4" t="s">
        <v>1777</v>
      </c>
    </row>
    <row r="904" s="1" customFormat="true" customHeight="true" spans="1:5">
      <c r="A904" s="4">
        <v>902</v>
      </c>
      <c r="B904" s="16" t="s">
        <v>1814</v>
      </c>
      <c r="C904" s="4" t="s">
        <v>1815</v>
      </c>
      <c r="D904" s="4" t="s">
        <v>1776</v>
      </c>
      <c r="E904" s="4" t="s">
        <v>1777</v>
      </c>
    </row>
    <row r="905" s="1" customFormat="true" customHeight="true" spans="1:5">
      <c r="A905" s="4">
        <v>903</v>
      </c>
      <c r="B905" s="16" t="s">
        <v>1816</v>
      </c>
      <c r="C905" s="4" t="s">
        <v>1817</v>
      </c>
      <c r="D905" s="4" t="s">
        <v>1776</v>
      </c>
      <c r="E905" s="4" t="s">
        <v>1777</v>
      </c>
    </row>
    <row r="906" s="1" customFormat="true" customHeight="true" spans="1:5">
      <c r="A906" s="4">
        <v>904</v>
      </c>
      <c r="B906" s="16" t="s">
        <v>1818</v>
      </c>
      <c r="C906" s="4" t="s">
        <v>1819</v>
      </c>
      <c r="D906" s="4" t="s">
        <v>1776</v>
      </c>
      <c r="E906" s="4" t="s">
        <v>1777</v>
      </c>
    </row>
    <row r="907" s="1" customFormat="true" customHeight="true" spans="1:5">
      <c r="A907" s="4">
        <v>905</v>
      </c>
      <c r="B907" s="16" t="s">
        <v>1820</v>
      </c>
      <c r="C907" s="4" t="s">
        <v>1821</v>
      </c>
      <c r="D907" s="4" t="s">
        <v>1776</v>
      </c>
      <c r="E907" s="4" t="s">
        <v>1777</v>
      </c>
    </row>
    <row r="908" s="1" customFormat="true" customHeight="true" spans="1:5">
      <c r="A908" s="4">
        <v>906</v>
      </c>
      <c r="B908" s="16" t="s">
        <v>1822</v>
      </c>
      <c r="C908" s="4" t="s">
        <v>1823</v>
      </c>
      <c r="D908" s="4" t="s">
        <v>1776</v>
      </c>
      <c r="E908" s="4" t="s">
        <v>1777</v>
      </c>
    </row>
    <row r="909" s="1" customFormat="true" customHeight="true" spans="1:5">
      <c r="A909" s="4">
        <v>907</v>
      </c>
      <c r="B909" s="16" t="s">
        <v>1824</v>
      </c>
      <c r="C909" s="4" t="s">
        <v>1825</v>
      </c>
      <c r="D909" s="4" t="s">
        <v>1776</v>
      </c>
      <c r="E909" s="4" t="s">
        <v>1777</v>
      </c>
    </row>
    <row r="910" s="1" customFormat="true" customHeight="true" spans="1:5">
      <c r="A910" s="4">
        <v>908</v>
      </c>
      <c r="B910" s="16" t="s">
        <v>1826</v>
      </c>
      <c r="C910" s="4" t="s">
        <v>1827</v>
      </c>
      <c r="D910" s="4" t="s">
        <v>1776</v>
      </c>
      <c r="E910" s="4" t="s">
        <v>1777</v>
      </c>
    </row>
    <row r="911" s="1" customFormat="true" customHeight="true" spans="1:5">
      <c r="A911" s="4">
        <v>909</v>
      </c>
      <c r="B911" s="16" t="s">
        <v>1828</v>
      </c>
      <c r="C911" s="4" t="s">
        <v>1829</v>
      </c>
      <c r="D911" s="4" t="s">
        <v>1776</v>
      </c>
      <c r="E911" s="4" t="s">
        <v>1777</v>
      </c>
    </row>
    <row r="912" s="1" customFormat="true" customHeight="true" spans="1:5">
      <c r="A912" s="4">
        <v>910</v>
      </c>
      <c r="B912" s="16" t="s">
        <v>1830</v>
      </c>
      <c r="C912" s="4" t="s">
        <v>1831</v>
      </c>
      <c r="D912" s="4" t="s">
        <v>1776</v>
      </c>
      <c r="E912" s="4" t="s">
        <v>1777</v>
      </c>
    </row>
    <row r="913" s="1" customFormat="true" customHeight="true" spans="1:5">
      <c r="A913" s="4">
        <v>911</v>
      </c>
      <c r="B913" s="16" t="s">
        <v>1832</v>
      </c>
      <c r="C913" s="4" t="s">
        <v>1833</v>
      </c>
      <c r="D913" s="4" t="s">
        <v>1776</v>
      </c>
      <c r="E913" s="4" t="s">
        <v>1777</v>
      </c>
    </row>
    <row r="914" s="1" customFormat="true" customHeight="true" spans="1:5">
      <c r="A914" s="4">
        <v>912</v>
      </c>
      <c r="B914" s="16" t="s">
        <v>1834</v>
      </c>
      <c r="C914" s="4" t="s">
        <v>1835</v>
      </c>
      <c r="D914" s="4" t="s">
        <v>1776</v>
      </c>
      <c r="E914" s="4" t="s">
        <v>1777</v>
      </c>
    </row>
    <row r="915" s="1" customFormat="true" customHeight="true" spans="1:5">
      <c r="A915" s="4">
        <v>913</v>
      </c>
      <c r="B915" s="16" t="s">
        <v>1836</v>
      </c>
      <c r="C915" s="4" t="s">
        <v>1837</v>
      </c>
      <c r="D915" s="4" t="s">
        <v>1776</v>
      </c>
      <c r="E915" s="4" t="s">
        <v>1777</v>
      </c>
    </row>
    <row r="916" s="1" customFormat="true" customHeight="true" spans="1:5">
      <c r="A916" s="4">
        <v>914</v>
      </c>
      <c r="B916" s="16" t="s">
        <v>1838</v>
      </c>
      <c r="C916" s="4" t="s">
        <v>1839</v>
      </c>
      <c r="D916" s="4" t="s">
        <v>1776</v>
      </c>
      <c r="E916" s="4" t="s">
        <v>1777</v>
      </c>
    </row>
    <row r="917" s="1" customFormat="true" customHeight="true" spans="1:5">
      <c r="A917" s="4">
        <v>915</v>
      </c>
      <c r="B917" s="16" t="s">
        <v>1840</v>
      </c>
      <c r="C917" s="4" t="s">
        <v>1841</v>
      </c>
      <c r="D917" s="4" t="s">
        <v>1776</v>
      </c>
      <c r="E917" s="4" t="s">
        <v>1777</v>
      </c>
    </row>
    <row r="918" s="1" customFormat="true" customHeight="true" spans="1:5">
      <c r="A918" s="4">
        <v>916</v>
      </c>
      <c r="B918" s="16" t="s">
        <v>1842</v>
      </c>
      <c r="C918" s="4" t="s">
        <v>1843</v>
      </c>
      <c r="D918" s="4" t="s">
        <v>1776</v>
      </c>
      <c r="E918" s="4" t="s">
        <v>1777</v>
      </c>
    </row>
    <row r="919" s="1" customFormat="true" customHeight="true" spans="1:5">
      <c r="A919" s="4">
        <v>917</v>
      </c>
      <c r="B919" s="16" t="s">
        <v>1844</v>
      </c>
      <c r="C919" s="4" t="s">
        <v>1845</v>
      </c>
      <c r="D919" s="4" t="s">
        <v>1776</v>
      </c>
      <c r="E919" s="4" t="s">
        <v>1777</v>
      </c>
    </row>
    <row r="920" s="1" customFormat="true" customHeight="true" spans="1:5">
      <c r="A920" s="4">
        <v>918</v>
      </c>
      <c r="B920" s="16" t="s">
        <v>1846</v>
      </c>
      <c r="C920" s="4" t="s">
        <v>1847</v>
      </c>
      <c r="D920" s="4" t="s">
        <v>1776</v>
      </c>
      <c r="E920" s="4" t="s">
        <v>1777</v>
      </c>
    </row>
    <row r="921" s="1" customFormat="true" customHeight="true" spans="1:5">
      <c r="A921" s="4">
        <v>919</v>
      </c>
      <c r="B921" s="16" t="s">
        <v>1848</v>
      </c>
      <c r="C921" s="4" t="s">
        <v>1849</v>
      </c>
      <c r="D921" s="4" t="s">
        <v>1776</v>
      </c>
      <c r="E921" s="4" t="s">
        <v>1777</v>
      </c>
    </row>
    <row r="922" s="1" customFormat="true" customHeight="true" spans="1:5">
      <c r="A922" s="4">
        <v>920</v>
      </c>
      <c r="B922" s="16" t="s">
        <v>1850</v>
      </c>
      <c r="C922" s="4" t="s">
        <v>1851</v>
      </c>
      <c r="D922" s="4" t="s">
        <v>1776</v>
      </c>
      <c r="E922" s="4" t="s">
        <v>1777</v>
      </c>
    </row>
    <row r="923" s="1" customFormat="true" customHeight="true" spans="1:5">
      <c r="A923" s="4">
        <v>921</v>
      </c>
      <c r="B923" s="16" t="s">
        <v>1852</v>
      </c>
      <c r="C923" s="4" t="s">
        <v>1853</v>
      </c>
      <c r="D923" s="4" t="s">
        <v>1776</v>
      </c>
      <c r="E923" s="4" t="s">
        <v>1777</v>
      </c>
    </row>
    <row r="924" s="1" customFormat="true" customHeight="true" spans="1:5">
      <c r="A924" s="4">
        <v>922</v>
      </c>
      <c r="B924" s="16" t="s">
        <v>1854</v>
      </c>
      <c r="C924" s="4" t="s">
        <v>1855</v>
      </c>
      <c r="D924" s="4" t="s">
        <v>1776</v>
      </c>
      <c r="E924" s="4" t="s">
        <v>1777</v>
      </c>
    </row>
    <row r="925" s="1" customFormat="true" customHeight="true" spans="1:5">
      <c r="A925" s="4">
        <v>923</v>
      </c>
      <c r="B925" s="16" t="s">
        <v>1856</v>
      </c>
      <c r="C925" s="4" t="s">
        <v>1857</v>
      </c>
      <c r="D925" s="4" t="s">
        <v>1776</v>
      </c>
      <c r="E925" s="4" t="s">
        <v>1777</v>
      </c>
    </row>
    <row r="926" s="1" customFormat="true" customHeight="true" spans="1:5">
      <c r="A926" s="4">
        <v>924</v>
      </c>
      <c r="B926" s="16" t="s">
        <v>1858</v>
      </c>
      <c r="C926" s="4" t="s">
        <v>1859</v>
      </c>
      <c r="D926" s="4" t="s">
        <v>1776</v>
      </c>
      <c r="E926" s="4" t="s">
        <v>1777</v>
      </c>
    </row>
    <row r="927" s="1" customFormat="true" customHeight="true" spans="1:5">
      <c r="A927" s="4">
        <v>925</v>
      </c>
      <c r="B927" s="16" t="s">
        <v>1860</v>
      </c>
      <c r="C927" s="4" t="s">
        <v>1861</v>
      </c>
      <c r="D927" s="4" t="s">
        <v>1776</v>
      </c>
      <c r="E927" s="4" t="s">
        <v>1777</v>
      </c>
    </row>
    <row r="928" s="1" customFormat="true" customHeight="true" spans="1:5">
      <c r="A928" s="4">
        <v>926</v>
      </c>
      <c r="B928" s="16" t="s">
        <v>1862</v>
      </c>
      <c r="C928" s="4" t="s">
        <v>1863</v>
      </c>
      <c r="D928" s="4" t="s">
        <v>1776</v>
      </c>
      <c r="E928" s="4" t="s">
        <v>1777</v>
      </c>
    </row>
    <row r="929" s="1" customFormat="true" customHeight="true" spans="1:5">
      <c r="A929" s="4">
        <v>927</v>
      </c>
      <c r="B929" s="16" t="s">
        <v>1864</v>
      </c>
      <c r="C929" s="4" t="s">
        <v>1865</v>
      </c>
      <c r="D929" s="4" t="s">
        <v>1776</v>
      </c>
      <c r="E929" s="4" t="s">
        <v>1777</v>
      </c>
    </row>
    <row r="930" s="1" customFormat="true" customHeight="true" spans="1:5">
      <c r="A930" s="4">
        <v>928</v>
      </c>
      <c r="B930" s="16" t="s">
        <v>1866</v>
      </c>
      <c r="C930" s="4" t="s">
        <v>1867</v>
      </c>
      <c r="D930" s="4" t="s">
        <v>1776</v>
      </c>
      <c r="E930" s="4" t="s">
        <v>1777</v>
      </c>
    </row>
    <row r="931" s="1" customFormat="true" customHeight="true" spans="1:5">
      <c r="A931" s="4">
        <v>929</v>
      </c>
      <c r="B931" s="16" t="s">
        <v>1868</v>
      </c>
      <c r="C931" s="4" t="s">
        <v>1869</v>
      </c>
      <c r="D931" s="4" t="s">
        <v>1776</v>
      </c>
      <c r="E931" s="4" t="s">
        <v>1777</v>
      </c>
    </row>
    <row r="932" s="1" customFormat="true" customHeight="true" spans="1:5">
      <c r="A932" s="4">
        <v>930</v>
      </c>
      <c r="B932" s="16" t="s">
        <v>1870</v>
      </c>
      <c r="C932" s="4" t="s">
        <v>1871</v>
      </c>
      <c r="D932" s="4" t="s">
        <v>1776</v>
      </c>
      <c r="E932" s="4" t="s">
        <v>1777</v>
      </c>
    </row>
    <row r="933" s="1" customFormat="true" customHeight="true" spans="1:5">
      <c r="A933" s="4">
        <v>931</v>
      </c>
      <c r="B933" s="16" t="s">
        <v>1872</v>
      </c>
      <c r="C933" s="4" t="s">
        <v>1873</v>
      </c>
      <c r="D933" s="4" t="s">
        <v>1776</v>
      </c>
      <c r="E933" s="4" t="s">
        <v>1777</v>
      </c>
    </row>
    <row r="934" s="1" customFormat="true" customHeight="true" spans="1:5">
      <c r="A934" s="4">
        <v>932</v>
      </c>
      <c r="B934" s="16" t="s">
        <v>1874</v>
      </c>
      <c r="C934" s="4" t="s">
        <v>1875</v>
      </c>
      <c r="D934" s="4" t="s">
        <v>1776</v>
      </c>
      <c r="E934" s="4" t="s">
        <v>1777</v>
      </c>
    </row>
    <row r="935" s="1" customFormat="true" customHeight="true" spans="1:5">
      <c r="A935" s="4">
        <v>933</v>
      </c>
      <c r="B935" s="16" t="s">
        <v>1876</v>
      </c>
      <c r="C935" s="4" t="s">
        <v>1877</v>
      </c>
      <c r="D935" s="4" t="s">
        <v>1776</v>
      </c>
      <c r="E935" s="4" t="s">
        <v>1777</v>
      </c>
    </row>
    <row r="936" s="1" customFormat="true" customHeight="true" spans="1:5">
      <c r="A936" s="4">
        <v>934</v>
      </c>
      <c r="B936" s="16" t="s">
        <v>1878</v>
      </c>
      <c r="C936" s="4" t="s">
        <v>1879</v>
      </c>
      <c r="D936" s="4" t="s">
        <v>1776</v>
      </c>
      <c r="E936" s="4" t="s">
        <v>1777</v>
      </c>
    </row>
    <row r="937" s="1" customFormat="true" customHeight="true" spans="1:5">
      <c r="A937" s="4">
        <v>935</v>
      </c>
      <c r="B937" s="16" t="s">
        <v>1880</v>
      </c>
      <c r="C937" s="4" t="s">
        <v>1881</v>
      </c>
      <c r="D937" s="4" t="s">
        <v>1776</v>
      </c>
      <c r="E937" s="4" t="s">
        <v>1777</v>
      </c>
    </row>
    <row r="938" s="1" customFormat="true" customHeight="true" spans="1:5">
      <c r="A938" s="4">
        <v>936</v>
      </c>
      <c r="B938" s="16" t="s">
        <v>1882</v>
      </c>
      <c r="C938" s="4" t="s">
        <v>1883</v>
      </c>
      <c r="D938" s="4" t="s">
        <v>1776</v>
      </c>
      <c r="E938" s="4" t="s">
        <v>1777</v>
      </c>
    </row>
    <row r="939" s="1" customFormat="true" customHeight="true" spans="1:5">
      <c r="A939" s="4">
        <v>937</v>
      </c>
      <c r="B939" s="16" t="s">
        <v>1884</v>
      </c>
      <c r="C939" s="4" t="s">
        <v>1885</v>
      </c>
      <c r="D939" s="4" t="s">
        <v>1776</v>
      </c>
      <c r="E939" s="4" t="s">
        <v>1777</v>
      </c>
    </row>
    <row r="940" s="1" customFormat="true" customHeight="true" spans="1:5">
      <c r="A940" s="4">
        <v>938</v>
      </c>
      <c r="B940" s="16" t="s">
        <v>1886</v>
      </c>
      <c r="C940" s="4" t="s">
        <v>1887</v>
      </c>
      <c r="D940" s="4" t="s">
        <v>1776</v>
      </c>
      <c r="E940" s="4" t="s">
        <v>1777</v>
      </c>
    </row>
    <row r="941" s="1" customFormat="true" customHeight="true" spans="1:5">
      <c r="A941" s="4">
        <v>939</v>
      </c>
      <c r="B941" s="16" t="s">
        <v>1888</v>
      </c>
      <c r="C941" s="4" t="s">
        <v>1889</v>
      </c>
      <c r="D941" s="4" t="s">
        <v>1776</v>
      </c>
      <c r="E941" s="4" t="s">
        <v>1777</v>
      </c>
    </row>
    <row r="942" s="1" customFormat="true" customHeight="true" spans="1:5">
      <c r="A942" s="4">
        <v>940</v>
      </c>
      <c r="B942" s="16" t="s">
        <v>1890</v>
      </c>
      <c r="C942" s="4" t="s">
        <v>1891</v>
      </c>
      <c r="D942" s="4" t="s">
        <v>1776</v>
      </c>
      <c r="E942" s="4" t="s">
        <v>1777</v>
      </c>
    </row>
    <row r="943" s="1" customFormat="true" customHeight="true" spans="1:5">
      <c r="A943" s="4">
        <v>941</v>
      </c>
      <c r="B943" s="16" t="s">
        <v>1892</v>
      </c>
      <c r="C943" s="4" t="s">
        <v>1893</v>
      </c>
      <c r="D943" s="4" t="s">
        <v>1776</v>
      </c>
      <c r="E943" s="4" t="s">
        <v>1777</v>
      </c>
    </row>
    <row r="944" s="1" customFormat="true" customHeight="true" spans="1:5">
      <c r="A944" s="4">
        <v>942</v>
      </c>
      <c r="B944" s="16" t="s">
        <v>1894</v>
      </c>
      <c r="C944" s="4" t="s">
        <v>1895</v>
      </c>
      <c r="D944" s="4" t="s">
        <v>1776</v>
      </c>
      <c r="E944" s="4" t="s">
        <v>1777</v>
      </c>
    </row>
    <row r="945" s="1" customFormat="true" customHeight="true" spans="1:5">
      <c r="A945" s="4">
        <v>943</v>
      </c>
      <c r="B945" s="16" t="s">
        <v>1896</v>
      </c>
      <c r="C945" s="4" t="s">
        <v>1897</v>
      </c>
      <c r="D945" s="4" t="s">
        <v>1776</v>
      </c>
      <c r="E945" s="4" t="s">
        <v>1777</v>
      </c>
    </row>
    <row r="946" s="1" customFormat="true" customHeight="true" spans="1:5">
      <c r="A946" s="4">
        <v>944</v>
      </c>
      <c r="B946" s="16" t="s">
        <v>1898</v>
      </c>
      <c r="C946" s="4" t="s">
        <v>1899</v>
      </c>
      <c r="D946" s="4" t="s">
        <v>1776</v>
      </c>
      <c r="E946" s="4" t="s">
        <v>1777</v>
      </c>
    </row>
    <row r="947" s="1" customFormat="true" customHeight="true" spans="1:5">
      <c r="A947" s="4">
        <v>945</v>
      </c>
      <c r="B947" s="16" t="s">
        <v>1900</v>
      </c>
      <c r="C947" s="4" t="s">
        <v>1901</v>
      </c>
      <c r="D947" s="4" t="s">
        <v>1776</v>
      </c>
      <c r="E947" s="4" t="s">
        <v>1777</v>
      </c>
    </row>
    <row r="948" s="1" customFormat="true" customHeight="true" spans="1:5">
      <c r="A948" s="4">
        <v>946</v>
      </c>
      <c r="B948" s="16" t="s">
        <v>1902</v>
      </c>
      <c r="C948" s="4" t="s">
        <v>1903</v>
      </c>
      <c r="D948" s="4" t="s">
        <v>1776</v>
      </c>
      <c r="E948" s="4" t="s">
        <v>1777</v>
      </c>
    </row>
    <row r="949" s="1" customFormat="true" customHeight="true" spans="1:5">
      <c r="A949" s="4">
        <v>947</v>
      </c>
      <c r="B949" s="16" t="s">
        <v>1904</v>
      </c>
      <c r="C949" s="4" t="s">
        <v>1905</v>
      </c>
      <c r="D949" s="4" t="s">
        <v>1776</v>
      </c>
      <c r="E949" s="4" t="s">
        <v>1777</v>
      </c>
    </row>
    <row r="950" s="1" customFormat="true" customHeight="true" spans="1:5">
      <c r="A950" s="4">
        <v>948</v>
      </c>
      <c r="B950" s="16" t="s">
        <v>1906</v>
      </c>
      <c r="C950" s="4" t="s">
        <v>1907</v>
      </c>
      <c r="D950" s="4" t="s">
        <v>1776</v>
      </c>
      <c r="E950" s="4" t="s">
        <v>1777</v>
      </c>
    </row>
    <row r="951" s="1" customFormat="true" customHeight="true" spans="1:5">
      <c r="A951" s="4">
        <v>949</v>
      </c>
      <c r="B951" s="16" t="s">
        <v>1908</v>
      </c>
      <c r="C951" s="4" t="s">
        <v>1909</v>
      </c>
      <c r="D951" s="4" t="s">
        <v>1776</v>
      </c>
      <c r="E951" s="4" t="s">
        <v>1777</v>
      </c>
    </row>
    <row r="952" s="1" customFormat="true" customHeight="true" spans="1:5">
      <c r="A952" s="4">
        <v>950</v>
      </c>
      <c r="B952" s="16" t="s">
        <v>1910</v>
      </c>
      <c r="C952" s="4" t="s">
        <v>1911</v>
      </c>
      <c r="D952" s="4" t="s">
        <v>1776</v>
      </c>
      <c r="E952" s="4" t="s">
        <v>1777</v>
      </c>
    </row>
    <row r="953" s="1" customFormat="true" customHeight="true" spans="1:5">
      <c r="A953" s="4">
        <v>951</v>
      </c>
      <c r="B953" s="16" t="s">
        <v>1912</v>
      </c>
      <c r="C953" s="4" t="s">
        <v>1913</v>
      </c>
      <c r="D953" s="4" t="s">
        <v>1776</v>
      </c>
      <c r="E953" s="4" t="s">
        <v>1777</v>
      </c>
    </row>
    <row r="954" s="1" customFormat="true" customHeight="true" spans="1:5">
      <c r="A954" s="4">
        <v>952</v>
      </c>
      <c r="B954" s="16" t="s">
        <v>1914</v>
      </c>
      <c r="C954" s="4" t="s">
        <v>1915</v>
      </c>
      <c r="D954" s="4" t="s">
        <v>1776</v>
      </c>
      <c r="E954" s="4" t="s">
        <v>1777</v>
      </c>
    </row>
    <row r="955" s="1" customFormat="true" customHeight="true" spans="1:5">
      <c r="A955" s="4">
        <v>953</v>
      </c>
      <c r="B955" s="16" t="s">
        <v>1916</v>
      </c>
      <c r="C955" s="4" t="s">
        <v>1917</v>
      </c>
      <c r="D955" s="4" t="s">
        <v>1776</v>
      </c>
      <c r="E955" s="4" t="s">
        <v>1777</v>
      </c>
    </row>
    <row r="956" s="1" customFormat="true" customHeight="true" spans="1:5">
      <c r="A956" s="4">
        <v>954</v>
      </c>
      <c r="B956" s="16" t="s">
        <v>1918</v>
      </c>
      <c r="C956" s="4" t="s">
        <v>1919</v>
      </c>
      <c r="D956" s="4" t="s">
        <v>1776</v>
      </c>
      <c r="E956" s="4" t="s">
        <v>1777</v>
      </c>
    </row>
    <row r="957" s="1" customFormat="true" customHeight="true" spans="1:5">
      <c r="A957" s="4">
        <v>955</v>
      </c>
      <c r="B957" s="16" t="s">
        <v>1920</v>
      </c>
      <c r="C957" s="4" t="s">
        <v>1921</v>
      </c>
      <c r="D957" s="4" t="s">
        <v>1776</v>
      </c>
      <c r="E957" s="4" t="s">
        <v>1777</v>
      </c>
    </row>
    <row r="958" s="1" customFormat="true" customHeight="true" spans="1:5">
      <c r="A958" s="4">
        <v>956</v>
      </c>
      <c r="B958" s="16" t="s">
        <v>1922</v>
      </c>
      <c r="C958" s="4" t="s">
        <v>1923</v>
      </c>
      <c r="D958" s="4" t="s">
        <v>1776</v>
      </c>
      <c r="E958" s="4" t="s">
        <v>1777</v>
      </c>
    </row>
    <row r="959" s="1" customFormat="true" customHeight="true" spans="1:5">
      <c r="A959" s="4">
        <v>957</v>
      </c>
      <c r="B959" s="16" t="s">
        <v>1924</v>
      </c>
      <c r="C959" s="4" t="s">
        <v>1925</v>
      </c>
      <c r="D959" s="4" t="s">
        <v>1776</v>
      </c>
      <c r="E959" s="4" t="s">
        <v>1777</v>
      </c>
    </row>
    <row r="960" s="1" customFormat="true" customHeight="true" spans="1:5">
      <c r="A960" s="4">
        <v>958</v>
      </c>
      <c r="B960" s="16" t="s">
        <v>1926</v>
      </c>
      <c r="C960" s="4" t="s">
        <v>1927</v>
      </c>
      <c r="D960" s="4" t="s">
        <v>1776</v>
      </c>
      <c r="E960" s="4" t="s">
        <v>1777</v>
      </c>
    </row>
    <row r="961" s="1" customFormat="true" customHeight="true" spans="1:5">
      <c r="A961" s="4">
        <v>959</v>
      </c>
      <c r="B961" s="16" t="s">
        <v>1928</v>
      </c>
      <c r="C961" s="4" t="s">
        <v>1929</v>
      </c>
      <c r="D961" s="4" t="s">
        <v>1776</v>
      </c>
      <c r="E961" s="4" t="s">
        <v>1777</v>
      </c>
    </row>
    <row r="962" s="1" customFormat="true" customHeight="true" spans="1:5">
      <c r="A962" s="4">
        <v>960</v>
      </c>
      <c r="B962" s="16" t="s">
        <v>1930</v>
      </c>
      <c r="C962" s="4" t="s">
        <v>1931</v>
      </c>
      <c r="D962" s="4" t="s">
        <v>1776</v>
      </c>
      <c r="E962" s="4" t="s">
        <v>1777</v>
      </c>
    </row>
    <row r="963" s="1" customFormat="true" customHeight="true" spans="1:5">
      <c r="A963" s="4">
        <v>961</v>
      </c>
      <c r="B963" s="16" t="s">
        <v>1932</v>
      </c>
      <c r="C963" s="4" t="s">
        <v>1933</v>
      </c>
      <c r="D963" s="4" t="s">
        <v>1776</v>
      </c>
      <c r="E963" s="4" t="s">
        <v>1777</v>
      </c>
    </row>
    <row r="964" s="1" customFormat="true" customHeight="true" spans="1:5">
      <c r="A964" s="4">
        <v>962</v>
      </c>
      <c r="B964" s="16" t="s">
        <v>1934</v>
      </c>
      <c r="C964" s="4" t="s">
        <v>1935</v>
      </c>
      <c r="D964" s="4" t="s">
        <v>1776</v>
      </c>
      <c r="E964" s="4" t="s">
        <v>1777</v>
      </c>
    </row>
    <row r="965" s="1" customFormat="true" customHeight="true" spans="1:5">
      <c r="A965" s="4">
        <v>963</v>
      </c>
      <c r="B965" s="16" t="s">
        <v>1936</v>
      </c>
      <c r="C965" s="4" t="s">
        <v>1937</v>
      </c>
      <c r="D965" s="4" t="s">
        <v>1776</v>
      </c>
      <c r="E965" s="4" t="s">
        <v>1777</v>
      </c>
    </row>
    <row r="966" s="1" customFormat="true" customHeight="true" spans="1:5">
      <c r="A966" s="4">
        <v>964</v>
      </c>
      <c r="B966" s="16" t="s">
        <v>1938</v>
      </c>
      <c r="C966" s="4" t="s">
        <v>1939</v>
      </c>
      <c r="D966" s="4" t="s">
        <v>1776</v>
      </c>
      <c r="E966" s="4" t="s">
        <v>1777</v>
      </c>
    </row>
    <row r="967" s="1" customFormat="true" customHeight="true" spans="1:5">
      <c r="A967" s="4">
        <v>965</v>
      </c>
      <c r="B967" s="16" t="s">
        <v>1940</v>
      </c>
      <c r="C967" s="4" t="s">
        <v>1941</v>
      </c>
      <c r="D967" s="4" t="s">
        <v>1776</v>
      </c>
      <c r="E967" s="4" t="s">
        <v>1777</v>
      </c>
    </row>
    <row r="968" s="1" customFormat="true" customHeight="true" spans="1:5">
      <c r="A968" s="4">
        <v>966</v>
      </c>
      <c r="B968" s="16" t="s">
        <v>1942</v>
      </c>
      <c r="C968" s="4" t="s">
        <v>1943</v>
      </c>
      <c r="D968" s="4" t="s">
        <v>1776</v>
      </c>
      <c r="E968" s="4" t="s">
        <v>1777</v>
      </c>
    </row>
    <row r="969" s="1" customFormat="true" customHeight="true" spans="1:5">
      <c r="A969" s="4">
        <v>967</v>
      </c>
      <c r="B969" s="16" t="s">
        <v>1944</v>
      </c>
      <c r="C969" s="4" t="s">
        <v>1945</v>
      </c>
      <c r="D969" s="4" t="s">
        <v>1776</v>
      </c>
      <c r="E969" s="4" t="s">
        <v>1777</v>
      </c>
    </row>
    <row r="970" s="1" customFormat="true" customHeight="true" spans="1:5">
      <c r="A970" s="4">
        <v>968</v>
      </c>
      <c r="B970" s="16" t="s">
        <v>1946</v>
      </c>
      <c r="C970" s="4" t="s">
        <v>1947</v>
      </c>
      <c r="D970" s="4" t="s">
        <v>1776</v>
      </c>
      <c r="E970" s="4" t="s">
        <v>1777</v>
      </c>
    </row>
    <row r="971" s="1" customFormat="true" customHeight="true" spans="1:5">
      <c r="A971" s="4">
        <v>969</v>
      </c>
      <c r="B971" s="16" t="s">
        <v>1948</v>
      </c>
      <c r="C971" s="4" t="s">
        <v>1949</v>
      </c>
      <c r="D971" s="4" t="s">
        <v>1776</v>
      </c>
      <c r="E971" s="4" t="s">
        <v>1777</v>
      </c>
    </row>
    <row r="972" s="1" customFormat="true" customHeight="true" spans="1:5">
      <c r="A972" s="4">
        <v>970</v>
      </c>
      <c r="B972" s="16" t="s">
        <v>1950</v>
      </c>
      <c r="C972" s="4" t="s">
        <v>1951</v>
      </c>
      <c r="D972" s="4" t="s">
        <v>1776</v>
      </c>
      <c r="E972" s="4" t="s">
        <v>1777</v>
      </c>
    </row>
    <row r="973" s="1" customFormat="true" customHeight="true" spans="1:5">
      <c r="A973" s="4">
        <v>971</v>
      </c>
      <c r="B973" s="16" t="s">
        <v>1952</v>
      </c>
      <c r="C973" s="4" t="s">
        <v>1953</v>
      </c>
      <c r="D973" s="4" t="s">
        <v>1776</v>
      </c>
      <c r="E973" s="4" t="s">
        <v>1777</v>
      </c>
    </row>
    <row r="974" s="1" customFormat="true" customHeight="true" spans="1:5">
      <c r="A974" s="4">
        <v>972</v>
      </c>
      <c r="B974" s="16" t="s">
        <v>1954</v>
      </c>
      <c r="C974" s="4" t="s">
        <v>1955</v>
      </c>
      <c r="D974" s="4" t="s">
        <v>1776</v>
      </c>
      <c r="E974" s="4" t="s">
        <v>1777</v>
      </c>
    </row>
    <row r="975" s="1" customFormat="true" customHeight="true" spans="1:5">
      <c r="A975" s="4">
        <v>973</v>
      </c>
      <c r="B975" s="16" t="s">
        <v>1956</v>
      </c>
      <c r="C975" s="4" t="s">
        <v>1957</v>
      </c>
      <c r="D975" s="4" t="s">
        <v>1776</v>
      </c>
      <c r="E975" s="4" t="s">
        <v>1777</v>
      </c>
    </row>
    <row r="976" s="1" customFormat="true" customHeight="true" spans="1:5">
      <c r="A976" s="4">
        <v>974</v>
      </c>
      <c r="B976" s="16" t="s">
        <v>1958</v>
      </c>
      <c r="C976" s="4" t="s">
        <v>1959</v>
      </c>
      <c r="D976" s="4" t="s">
        <v>1776</v>
      </c>
      <c r="E976" s="4" t="s">
        <v>1777</v>
      </c>
    </row>
    <row r="977" s="1" customFormat="true" customHeight="true" spans="1:5">
      <c r="A977" s="4">
        <v>975</v>
      </c>
      <c r="B977" s="16" t="s">
        <v>1960</v>
      </c>
      <c r="C977" s="4" t="s">
        <v>1961</v>
      </c>
      <c r="D977" s="4" t="s">
        <v>1776</v>
      </c>
      <c r="E977" s="4" t="s">
        <v>1777</v>
      </c>
    </row>
    <row r="978" s="1" customFormat="true" customHeight="true" spans="1:5">
      <c r="A978" s="4">
        <v>976</v>
      </c>
      <c r="B978" s="16" t="s">
        <v>1962</v>
      </c>
      <c r="C978" s="4" t="s">
        <v>1963</v>
      </c>
      <c r="D978" s="4" t="s">
        <v>1776</v>
      </c>
      <c r="E978" s="4" t="s">
        <v>1777</v>
      </c>
    </row>
    <row r="979" s="1" customFormat="true" customHeight="true" spans="1:5">
      <c r="A979" s="4">
        <v>977</v>
      </c>
      <c r="B979" s="16" t="s">
        <v>1964</v>
      </c>
      <c r="C979" s="4" t="s">
        <v>1965</v>
      </c>
      <c r="D979" s="4" t="s">
        <v>1776</v>
      </c>
      <c r="E979" s="4" t="s">
        <v>1777</v>
      </c>
    </row>
    <row r="980" s="1" customFormat="true" customHeight="true" spans="1:5">
      <c r="A980" s="4">
        <v>978</v>
      </c>
      <c r="B980" s="16" t="s">
        <v>1966</v>
      </c>
      <c r="C980" s="4" t="s">
        <v>1967</v>
      </c>
      <c r="D980" s="4" t="s">
        <v>1776</v>
      </c>
      <c r="E980" s="4" t="s">
        <v>1777</v>
      </c>
    </row>
    <row r="981" s="1" customFormat="true" customHeight="true" spans="1:5">
      <c r="A981" s="4">
        <v>979</v>
      </c>
      <c r="B981" s="16" t="s">
        <v>1968</v>
      </c>
      <c r="C981" s="4" t="s">
        <v>1969</v>
      </c>
      <c r="D981" s="4" t="s">
        <v>1776</v>
      </c>
      <c r="E981" s="4" t="s">
        <v>1777</v>
      </c>
    </row>
    <row r="982" s="1" customFormat="true" customHeight="true" spans="1:5">
      <c r="A982" s="4">
        <v>980</v>
      </c>
      <c r="B982" s="16" t="s">
        <v>1970</v>
      </c>
      <c r="C982" s="4" t="s">
        <v>1971</v>
      </c>
      <c r="D982" s="4" t="s">
        <v>1776</v>
      </c>
      <c r="E982" s="4" t="s">
        <v>1777</v>
      </c>
    </row>
    <row r="983" s="1" customFormat="true" customHeight="true" spans="1:5">
      <c r="A983" s="4">
        <v>981</v>
      </c>
      <c r="B983" s="16" t="s">
        <v>1972</v>
      </c>
      <c r="C983" s="4" t="s">
        <v>1973</v>
      </c>
      <c r="D983" s="4" t="s">
        <v>1776</v>
      </c>
      <c r="E983" s="4" t="s">
        <v>1777</v>
      </c>
    </row>
    <row r="984" s="1" customFormat="true" customHeight="true" spans="1:5">
      <c r="A984" s="4">
        <v>982</v>
      </c>
      <c r="B984" s="16" t="s">
        <v>1974</v>
      </c>
      <c r="C984" s="4" t="s">
        <v>1975</v>
      </c>
      <c r="D984" s="4" t="s">
        <v>1776</v>
      </c>
      <c r="E984" s="4" t="s">
        <v>1777</v>
      </c>
    </row>
    <row r="985" s="1" customFormat="true" customHeight="true" spans="1:5">
      <c r="A985" s="4">
        <v>983</v>
      </c>
      <c r="B985" s="16" t="s">
        <v>1976</v>
      </c>
      <c r="C985" s="4" t="s">
        <v>1977</v>
      </c>
      <c r="D985" s="4" t="s">
        <v>1776</v>
      </c>
      <c r="E985" s="4" t="s">
        <v>1777</v>
      </c>
    </row>
    <row r="986" s="1" customFormat="true" customHeight="true" spans="1:5">
      <c r="A986" s="4">
        <v>984</v>
      </c>
      <c r="B986" s="16" t="s">
        <v>1978</v>
      </c>
      <c r="C986" s="4" t="s">
        <v>1979</v>
      </c>
      <c r="D986" s="4" t="s">
        <v>1776</v>
      </c>
      <c r="E986" s="4" t="s">
        <v>1777</v>
      </c>
    </row>
    <row r="987" s="1" customFormat="true" customHeight="true" spans="1:5">
      <c r="A987" s="4">
        <v>985</v>
      </c>
      <c r="B987" s="16" t="s">
        <v>1980</v>
      </c>
      <c r="C987" s="4" t="s">
        <v>1981</v>
      </c>
      <c r="D987" s="4" t="s">
        <v>1776</v>
      </c>
      <c r="E987" s="4" t="s">
        <v>1777</v>
      </c>
    </row>
    <row r="988" s="1" customFormat="true" customHeight="true" spans="1:5">
      <c r="A988" s="4">
        <v>986</v>
      </c>
      <c r="B988" s="16" t="s">
        <v>1982</v>
      </c>
      <c r="C988" s="4" t="s">
        <v>1983</v>
      </c>
      <c r="D988" s="4" t="s">
        <v>1776</v>
      </c>
      <c r="E988" s="4" t="s">
        <v>1777</v>
      </c>
    </row>
    <row r="989" s="1" customFormat="true" customHeight="true" spans="1:5">
      <c r="A989" s="4">
        <v>987</v>
      </c>
      <c r="B989" s="16" t="s">
        <v>1984</v>
      </c>
      <c r="C989" s="4" t="s">
        <v>1985</v>
      </c>
      <c r="D989" s="4" t="s">
        <v>1776</v>
      </c>
      <c r="E989" s="4" t="s">
        <v>1777</v>
      </c>
    </row>
    <row r="990" s="1" customFormat="true" customHeight="true" spans="1:5">
      <c r="A990" s="4">
        <v>988</v>
      </c>
      <c r="B990" s="16" t="s">
        <v>1986</v>
      </c>
      <c r="C990" s="4" t="s">
        <v>1987</v>
      </c>
      <c r="D990" s="4" t="s">
        <v>1776</v>
      </c>
      <c r="E990" s="4" t="s">
        <v>1777</v>
      </c>
    </row>
    <row r="991" s="1" customFormat="true" customHeight="true" spans="1:5">
      <c r="A991" s="4">
        <v>989</v>
      </c>
      <c r="B991" s="16" t="s">
        <v>1988</v>
      </c>
      <c r="C991" s="4" t="s">
        <v>1989</v>
      </c>
      <c r="D991" s="4" t="s">
        <v>1776</v>
      </c>
      <c r="E991" s="4" t="s">
        <v>1777</v>
      </c>
    </row>
    <row r="992" s="1" customFormat="true" customHeight="true" spans="1:5">
      <c r="A992" s="4">
        <v>990</v>
      </c>
      <c r="B992" s="16" t="s">
        <v>1990</v>
      </c>
      <c r="C992" s="4" t="s">
        <v>1991</v>
      </c>
      <c r="D992" s="4" t="s">
        <v>1776</v>
      </c>
      <c r="E992" s="4" t="s">
        <v>1777</v>
      </c>
    </row>
    <row r="993" s="1" customFormat="true" customHeight="true" spans="1:5">
      <c r="A993" s="4">
        <v>991</v>
      </c>
      <c r="B993" s="16" t="s">
        <v>1992</v>
      </c>
      <c r="C993" s="4" t="s">
        <v>1993</v>
      </c>
      <c r="D993" s="4" t="s">
        <v>1776</v>
      </c>
      <c r="E993" s="4" t="s">
        <v>1777</v>
      </c>
    </row>
    <row r="994" s="1" customFormat="true" customHeight="true" spans="1:5">
      <c r="A994" s="4">
        <v>992</v>
      </c>
      <c r="B994" s="16" t="s">
        <v>1994</v>
      </c>
      <c r="C994" s="4" t="s">
        <v>1995</v>
      </c>
      <c r="D994" s="4" t="s">
        <v>1776</v>
      </c>
      <c r="E994" s="4" t="s">
        <v>1777</v>
      </c>
    </row>
    <row r="995" s="1" customFormat="true" customHeight="true" spans="1:5">
      <c r="A995" s="4">
        <v>993</v>
      </c>
      <c r="B995" s="16" t="s">
        <v>1996</v>
      </c>
      <c r="C995" s="4" t="s">
        <v>1997</v>
      </c>
      <c r="D995" s="4" t="s">
        <v>1776</v>
      </c>
      <c r="E995" s="4" t="s">
        <v>1777</v>
      </c>
    </row>
    <row r="996" s="1" customFormat="true" customHeight="true" spans="1:5">
      <c r="A996" s="4">
        <v>994</v>
      </c>
      <c r="B996" s="16" t="s">
        <v>1998</v>
      </c>
      <c r="C996" s="4" t="s">
        <v>1999</v>
      </c>
      <c r="D996" s="4" t="s">
        <v>1776</v>
      </c>
      <c r="E996" s="4" t="s">
        <v>1777</v>
      </c>
    </row>
    <row r="997" s="1" customFormat="true" customHeight="true" spans="1:5">
      <c r="A997" s="4">
        <v>995</v>
      </c>
      <c r="B997" s="16" t="s">
        <v>2000</v>
      </c>
      <c r="C997" s="4" t="s">
        <v>2001</v>
      </c>
      <c r="D997" s="4" t="s">
        <v>1776</v>
      </c>
      <c r="E997" s="4" t="s">
        <v>1777</v>
      </c>
    </row>
    <row r="998" s="1" customFormat="true" customHeight="true" spans="1:5">
      <c r="A998" s="4">
        <v>996</v>
      </c>
      <c r="B998" s="16" t="s">
        <v>2002</v>
      </c>
      <c r="C998" s="4" t="s">
        <v>2003</v>
      </c>
      <c r="D998" s="4" t="s">
        <v>1776</v>
      </c>
      <c r="E998" s="4" t="s">
        <v>1777</v>
      </c>
    </row>
    <row r="999" s="1" customFormat="true" customHeight="true" spans="1:5">
      <c r="A999" s="4">
        <v>997</v>
      </c>
      <c r="B999" s="16" t="s">
        <v>2004</v>
      </c>
      <c r="C999" s="4" t="s">
        <v>2005</v>
      </c>
      <c r="D999" s="4" t="s">
        <v>1776</v>
      </c>
      <c r="E999" s="4" t="s">
        <v>1777</v>
      </c>
    </row>
    <row r="1000" s="1" customFormat="true" customHeight="true" spans="1:5">
      <c r="A1000" s="4">
        <v>998</v>
      </c>
      <c r="B1000" s="16" t="s">
        <v>2006</v>
      </c>
      <c r="C1000" s="4" t="s">
        <v>2007</v>
      </c>
      <c r="D1000" s="4" t="s">
        <v>1776</v>
      </c>
      <c r="E1000" s="4" t="s">
        <v>1777</v>
      </c>
    </row>
    <row r="1001" s="1" customFormat="true" customHeight="true" spans="1:5">
      <c r="A1001" s="4">
        <v>999</v>
      </c>
      <c r="B1001" s="16" t="s">
        <v>2008</v>
      </c>
      <c r="C1001" s="4" t="s">
        <v>2009</v>
      </c>
      <c r="D1001" s="4" t="s">
        <v>1776</v>
      </c>
      <c r="E1001" s="4" t="s">
        <v>1777</v>
      </c>
    </row>
    <row r="1002" s="1" customFormat="true" customHeight="true" spans="1:5">
      <c r="A1002" s="4">
        <v>1000</v>
      </c>
      <c r="B1002" s="16" t="s">
        <v>2010</v>
      </c>
      <c r="C1002" s="4" t="s">
        <v>2011</v>
      </c>
      <c r="D1002" s="4" t="s">
        <v>1776</v>
      </c>
      <c r="E1002" s="4" t="s">
        <v>1777</v>
      </c>
    </row>
    <row r="1003" s="1" customFormat="true" customHeight="true" spans="1:5">
      <c r="A1003" s="4">
        <v>1001</v>
      </c>
      <c r="B1003" s="16" t="s">
        <v>2012</v>
      </c>
      <c r="C1003" s="4" t="s">
        <v>2013</v>
      </c>
      <c r="D1003" s="4" t="s">
        <v>1776</v>
      </c>
      <c r="E1003" s="4" t="s">
        <v>1777</v>
      </c>
    </row>
    <row r="1004" s="1" customFormat="true" customHeight="true" spans="1:5">
      <c r="A1004" s="4">
        <v>1002</v>
      </c>
      <c r="B1004" s="16" t="s">
        <v>2014</v>
      </c>
      <c r="C1004" s="4" t="s">
        <v>2015</v>
      </c>
      <c r="D1004" s="4" t="s">
        <v>1776</v>
      </c>
      <c r="E1004" s="4" t="s">
        <v>1777</v>
      </c>
    </row>
    <row r="1005" s="1" customFormat="true" customHeight="true" spans="1:5">
      <c r="A1005" s="4">
        <v>1003</v>
      </c>
      <c r="B1005" s="16" t="s">
        <v>2016</v>
      </c>
      <c r="C1005" s="4" t="s">
        <v>2017</v>
      </c>
      <c r="D1005" s="4" t="s">
        <v>1776</v>
      </c>
      <c r="E1005" s="4" t="s">
        <v>1777</v>
      </c>
    </row>
    <row r="1006" s="1" customFormat="true" customHeight="true" spans="1:5">
      <c r="A1006" s="4">
        <v>1004</v>
      </c>
      <c r="B1006" s="16" t="s">
        <v>2018</v>
      </c>
      <c r="C1006" s="4" t="s">
        <v>2019</v>
      </c>
      <c r="D1006" s="4" t="s">
        <v>1776</v>
      </c>
      <c r="E1006" s="4" t="s">
        <v>1777</v>
      </c>
    </row>
    <row r="1007" s="1" customFormat="true" customHeight="true" spans="1:5">
      <c r="A1007" s="4">
        <v>1005</v>
      </c>
      <c r="B1007" s="16" t="s">
        <v>2020</v>
      </c>
      <c r="C1007" s="4" t="s">
        <v>2021</v>
      </c>
      <c r="D1007" s="4" t="s">
        <v>1776</v>
      </c>
      <c r="E1007" s="4" t="s">
        <v>1777</v>
      </c>
    </row>
    <row r="1008" s="1" customFormat="true" customHeight="true" spans="1:5">
      <c r="A1008" s="4">
        <v>1006</v>
      </c>
      <c r="B1008" s="16" t="s">
        <v>2022</v>
      </c>
      <c r="C1008" s="4" t="s">
        <v>2023</v>
      </c>
      <c r="D1008" s="4" t="s">
        <v>1776</v>
      </c>
      <c r="E1008" s="4" t="s">
        <v>1777</v>
      </c>
    </row>
    <row r="1009" s="1" customFormat="true" customHeight="true" spans="1:5">
      <c r="A1009" s="4">
        <v>1007</v>
      </c>
      <c r="B1009" s="16" t="s">
        <v>2024</v>
      </c>
      <c r="C1009" s="4" t="s">
        <v>2025</v>
      </c>
      <c r="D1009" s="4" t="s">
        <v>1776</v>
      </c>
      <c r="E1009" s="4" t="s">
        <v>1777</v>
      </c>
    </row>
    <row r="1010" s="1" customFormat="true" customHeight="true" spans="1:5">
      <c r="A1010" s="4">
        <v>1008</v>
      </c>
      <c r="B1010" s="16" t="s">
        <v>2026</v>
      </c>
      <c r="C1010" s="4" t="s">
        <v>2027</v>
      </c>
      <c r="D1010" s="4" t="s">
        <v>1776</v>
      </c>
      <c r="E1010" s="4" t="s">
        <v>1777</v>
      </c>
    </row>
    <row r="1011" s="1" customFormat="true" customHeight="true" spans="1:5">
      <c r="A1011" s="4">
        <v>1009</v>
      </c>
      <c r="B1011" s="16" t="s">
        <v>2028</v>
      </c>
      <c r="C1011" s="4" t="s">
        <v>2029</v>
      </c>
      <c r="D1011" s="4" t="s">
        <v>1776</v>
      </c>
      <c r="E1011" s="4" t="s">
        <v>1777</v>
      </c>
    </row>
    <row r="1012" s="1" customFormat="true" customHeight="true" spans="1:5">
      <c r="A1012" s="4">
        <v>1010</v>
      </c>
      <c r="B1012" s="16" t="s">
        <v>2030</v>
      </c>
      <c r="C1012" s="4" t="s">
        <v>2031</v>
      </c>
      <c r="D1012" s="4" t="s">
        <v>1776</v>
      </c>
      <c r="E1012" s="4" t="s">
        <v>1777</v>
      </c>
    </row>
    <row r="1013" s="1" customFormat="true" customHeight="true" spans="1:5">
      <c r="A1013" s="4">
        <v>1011</v>
      </c>
      <c r="B1013" s="16" t="s">
        <v>2032</v>
      </c>
      <c r="C1013" s="4" t="s">
        <v>2033</v>
      </c>
      <c r="D1013" s="4" t="s">
        <v>1776</v>
      </c>
      <c r="E1013" s="4" t="s">
        <v>1777</v>
      </c>
    </row>
    <row r="1014" s="1" customFormat="true" customHeight="true" spans="1:5">
      <c r="A1014" s="4">
        <v>1012</v>
      </c>
      <c r="B1014" s="16" t="s">
        <v>2034</v>
      </c>
      <c r="C1014" s="4" t="s">
        <v>2035</v>
      </c>
      <c r="D1014" s="4" t="s">
        <v>1776</v>
      </c>
      <c r="E1014" s="4" t="s">
        <v>1777</v>
      </c>
    </row>
    <row r="1015" s="1" customFormat="true" customHeight="true" spans="1:5">
      <c r="A1015" s="4">
        <v>1013</v>
      </c>
      <c r="B1015" s="16" t="s">
        <v>2036</v>
      </c>
      <c r="C1015" s="4" t="s">
        <v>2037</v>
      </c>
      <c r="D1015" s="4" t="s">
        <v>1776</v>
      </c>
      <c r="E1015" s="4" t="s">
        <v>1777</v>
      </c>
    </row>
    <row r="1016" s="1" customFormat="true" customHeight="true" spans="1:5">
      <c r="A1016" s="4">
        <v>1014</v>
      </c>
      <c r="B1016" s="16" t="s">
        <v>2038</v>
      </c>
      <c r="C1016" s="4" t="s">
        <v>2039</v>
      </c>
      <c r="D1016" s="4" t="s">
        <v>1776</v>
      </c>
      <c r="E1016" s="4" t="s">
        <v>1777</v>
      </c>
    </row>
    <row r="1017" s="1" customFormat="true" customHeight="true" spans="1:5">
      <c r="A1017" s="4">
        <v>1015</v>
      </c>
      <c r="B1017" s="16" t="s">
        <v>2040</v>
      </c>
      <c r="C1017" s="4" t="s">
        <v>2041</v>
      </c>
      <c r="D1017" s="4" t="s">
        <v>1776</v>
      </c>
      <c r="E1017" s="4" t="s">
        <v>1777</v>
      </c>
    </row>
    <row r="1018" s="1" customFormat="true" customHeight="true" spans="1:5">
      <c r="A1018" s="4">
        <v>1016</v>
      </c>
      <c r="B1018" s="16" t="s">
        <v>2042</v>
      </c>
      <c r="C1018" s="4" t="s">
        <v>2043</v>
      </c>
      <c r="D1018" s="4" t="s">
        <v>1776</v>
      </c>
      <c r="E1018" s="4" t="s">
        <v>1777</v>
      </c>
    </row>
    <row r="1019" s="1" customFormat="true" customHeight="true" spans="1:5">
      <c r="A1019" s="4">
        <v>1017</v>
      </c>
      <c r="B1019" s="16" t="s">
        <v>2044</v>
      </c>
      <c r="C1019" s="4" t="s">
        <v>2045</v>
      </c>
      <c r="D1019" s="4" t="s">
        <v>1776</v>
      </c>
      <c r="E1019" s="4" t="s">
        <v>1777</v>
      </c>
    </row>
    <row r="1020" s="1" customFormat="true" customHeight="true" spans="1:5">
      <c r="A1020" s="4">
        <v>1018</v>
      </c>
      <c r="B1020" s="16" t="s">
        <v>2046</v>
      </c>
      <c r="C1020" s="4" t="s">
        <v>2047</v>
      </c>
      <c r="D1020" s="4" t="s">
        <v>1776</v>
      </c>
      <c r="E1020" s="4" t="s">
        <v>1777</v>
      </c>
    </row>
    <row r="1021" s="1" customFormat="true" customHeight="true" spans="1:5">
      <c r="A1021" s="4">
        <v>1019</v>
      </c>
      <c r="B1021" s="16" t="s">
        <v>2048</v>
      </c>
      <c r="C1021" s="4" t="s">
        <v>2049</v>
      </c>
      <c r="D1021" s="4" t="s">
        <v>1776</v>
      </c>
      <c r="E1021" s="4" t="s">
        <v>1777</v>
      </c>
    </row>
    <row r="1022" s="1" customFormat="true" customHeight="true" spans="1:5">
      <c r="A1022" s="4">
        <v>1020</v>
      </c>
      <c r="B1022" s="16" t="s">
        <v>2050</v>
      </c>
      <c r="C1022" s="4" t="s">
        <v>2051</v>
      </c>
      <c r="D1022" s="4" t="s">
        <v>1776</v>
      </c>
      <c r="E1022" s="4" t="s">
        <v>1777</v>
      </c>
    </row>
    <row r="1023" s="1" customFormat="true" customHeight="true" spans="1:5">
      <c r="A1023" s="4">
        <v>1021</v>
      </c>
      <c r="B1023" s="16" t="s">
        <v>2052</v>
      </c>
      <c r="C1023" s="4" t="s">
        <v>2053</v>
      </c>
      <c r="D1023" s="4" t="s">
        <v>1776</v>
      </c>
      <c r="E1023" s="4" t="s">
        <v>1777</v>
      </c>
    </row>
    <row r="1024" s="1" customFormat="true" customHeight="true" spans="1:5">
      <c r="A1024" s="4">
        <v>1022</v>
      </c>
      <c r="B1024" s="16" t="s">
        <v>2054</v>
      </c>
      <c r="C1024" s="4" t="s">
        <v>2055</v>
      </c>
      <c r="D1024" s="4" t="s">
        <v>1776</v>
      </c>
      <c r="E1024" s="4" t="s">
        <v>1777</v>
      </c>
    </row>
    <row r="1025" s="1" customFormat="true" customHeight="true" spans="1:5">
      <c r="A1025" s="4">
        <v>1023</v>
      </c>
      <c r="B1025" s="16" t="s">
        <v>2056</v>
      </c>
      <c r="C1025" s="4" t="s">
        <v>2057</v>
      </c>
      <c r="D1025" s="4" t="s">
        <v>1776</v>
      </c>
      <c r="E1025" s="4" t="s">
        <v>1777</v>
      </c>
    </row>
    <row r="1026" s="1" customFormat="true" customHeight="true" spans="1:5">
      <c r="A1026" s="4">
        <v>1024</v>
      </c>
      <c r="B1026" s="16" t="s">
        <v>2058</v>
      </c>
      <c r="C1026" s="4" t="s">
        <v>2059</v>
      </c>
      <c r="D1026" s="4" t="s">
        <v>1776</v>
      </c>
      <c r="E1026" s="4" t="s">
        <v>1777</v>
      </c>
    </row>
    <row r="1027" s="1" customFormat="true" customHeight="true" spans="1:5">
      <c r="A1027" s="4">
        <v>1025</v>
      </c>
      <c r="B1027" s="16" t="s">
        <v>2060</v>
      </c>
      <c r="C1027" s="4" t="s">
        <v>2061</v>
      </c>
      <c r="D1027" s="4" t="s">
        <v>1776</v>
      </c>
      <c r="E1027" s="4" t="s">
        <v>1777</v>
      </c>
    </row>
    <row r="1028" s="1" customFormat="true" customHeight="true" spans="1:5">
      <c r="A1028" s="4">
        <v>1026</v>
      </c>
      <c r="B1028" s="16" t="s">
        <v>2062</v>
      </c>
      <c r="C1028" s="4" t="s">
        <v>2063</v>
      </c>
      <c r="D1028" s="4" t="s">
        <v>1776</v>
      </c>
      <c r="E1028" s="4" t="s">
        <v>1777</v>
      </c>
    </row>
    <row r="1029" s="1" customFormat="true" customHeight="true" spans="1:5">
      <c r="A1029" s="4">
        <v>1027</v>
      </c>
      <c r="B1029" s="16" t="s">
        <v>2064</v>
      </c>
      <c r="C1029" s="4" t="s">
        <v>2065</v>
      </c>
      <c r="D1029" s="4" t="s">
        <v>1776</v>
      </c>
      <c r="E1029" s="4" t="s">
        <v>1777</v>
      </c>
    </row>
    <row r="1030" s="1" customFormat="true" customHeight="true" spans="1:5">
      <c r="A1030" s="4">
        <v>1028</v>
      </c>
      <c r="B1030" s="17" t="s">
        <v>2066</v>
      </c>
      <c r="C1030" s="4" t="s">
        <v>2067</v>
      </c>
      <c r="D1030" s="4" t="s">
        <v>1776</v>
      </c>
      <c r="E1030" s="4" t="s">
        <v>1777</v>
      </c>
    </row>
    <row r="1031" s="1" customFormat="true" customHeight="true" spans="1:5">
      <c r="A1031" s="4">
        <v>1029</v>
      </c>
      <c r="B1031" s="17" t="s">
        <v>2068</v>
      </c>
      <c r="C1031" s="4" t="s">
        <v>2069</v>
      </c>
      <c r="D1031" s="4" t="s">
        <v>1776</v>
      </c>
      <c r="E1031" s="4" t="s">
        <v>1777</v>
      </c>
    </row>
    <row r="1032" s="1" customFormat="true" customHeight="true" spans="1:5">
      <c r="A1032" s="4">
        <v>1030</v>
      </c>
      <c r="B1032" s="17" t="s">
        <v>2070</v>
      </c>
      <c r="C1032" s="4" t="s">
        <v>2071</v>
      </c>
      <c r="D1032" s="4" t="s">
        <v>1776</v>
      </c>
      <c r="E1032" s="4" t="s">
        <v>1777</v>
      </c>
    </row>
    <row r="1033" s="1" customFormat="true" customHeight="true" spans="1:5">
      <c r="A1033" s="4">
        <v>1031</v>
      </c>
      <c r="B1033" s="17" t="s">
        <v>2072</v>
      </c>
      <c r="C1033" s="4" t="s">
        <v>2073</v>
      </c>
      <c r="D1033" s="4" t="s">
        <v>1776</v>
      </c>
      <c r="E1033" s="4" t="s">
        <v>1777</v>
      </c>
    </row>
    <row r="1034" s="1" customFormat="true" customHeight="true" spans="1:5">
      <c r="A1034" s="4">
        <v>1032</v>
      </c>
      <c r="B1034" s="17" t="s">
        <v>2074</v>
      </c>
      <c r="C1034" s="4" t="s">
        <v>2075</v>
      </c>
      <c r="D1034" s="4" t="s">
        <v>1776</v>
      </c>
      <c r="E1034" s="4" t="s">
        <v>1777</v>
      </c>
    </row>
    <row r="1035" s="1" customFormat="true" customHeight="true" spans="1:5">
      <c r="A1035" s="4">
        <v>1033</v>
      </c>
      <c r="B1035" s="4" t="s">
        <v>2076</v>
      </c>
      <c r="C1035" s="18" t="s">
        <v>2077</v>
      </c>
      <c r="D1035" s="4" t="s">
        <v>1776</v>
      </c>
      <c r="E1035" s="4" t="s">
        <v>1777</v>
      </c>
    </row>
    <row r="1036" s="1" customFormat="true" customHeight="true" spans="1:5">
      <c r="A1036" s="4">
        <v>1034</v>
      </c>
      <c r="B1036" s="19" t="s">
        <v>2078</v>
      </c>
      <c r="C1036" s="19" t="s">
        <v>2079</v>
      </c>
      <c r="D1036" s="6" t="s">
        <v>1776</v>
      </c>
      <c r="E1036" s="6" t="s">
        <v>1777</v>
      </c>
    </row>
    <row r="1037" s="1" customFormat="true" customHeight="true" spans="1:5">
      <c r="A1037" s="4">
        <v>1035</v>
      </c>
      <c r="B1037" s="19" t="s">
        <v>2080</v>
      </c>
      <c r="C1037" s="6" t="s">
        <v>2081</v>
      </c>
      <c r="D1037" s="6" t="s">
        <v>1776</v>
      </c>
      <c r="E1037" s="6" t="s">
        <v>1777</v>
      </c>
    </row>
    <row r="1038" s="1" customFormat="true" customHeight="true" spans="1:5">
      <c r="A1038" s="4">
        <v>1036</v>
      </c>
      <c r="B1038" s="6" t="s">
        <v>2082</v>
      </c>
      <c r="C1038" s="6" t="s">
        <v>2083</v>
      </c>
      <c r="D1038" s="6" t="s">
        <v>1776</v>
      </c>
      <c r="E1038" s="6" t="s">
        <v>1777</v>
      </c>
    </row>
    <row r="1039" s="1" customFormat="true" customHeight="true" spans="1:5">
      <c r="A1039" s="4">
        <v>1037</v>
      </c>
      <c r="B1039" s="19" t="s">
        <v>2084</v>
      </c>
      <c r="C1039" s="6" t="s">
        <v>2085</v>
      </c>
      <c r="D1039" s="6" t="s">
        <v>1776</v>
      </c>
      <c r="E1039" s="6" t="s">
        <v>1777</v>
      </c>
    </row>
    <row r="1040" s="1" customFormat="true" customHeight="true" spans="1:5">
      <c r="A1040" s="4">
        <v>1038</v>
      </c>
      <c r="B1040" s="7" t="s">
        <v>2086</v>
      </c>
      <c r="C1040" s="4" t="s">
        <v>2087</v>
      </c>
      <c r="D1040" s="4" t="s">
        <v>704</v>
      </c>
      <c r="E1040" s="4" t="s">
        <v>2088</v>
      </c>
    </row>
    <row r="1041" s="1" customFormat="true" customHeight="true" spans="1:5">
      <c r="A1041" s="4">
        <v>1039</v>
      </c>
      <c r="B1041" s="7" t="s">
        <v>2089</v>
      </c>
      <c r="C1041" s="4" t="s">
        <v>2090</v>
      </c>
      <c r="D1041" s="4" t="s">
        <v>704</v>
      </c>
      <c r="E1041" s="4" t="s">
        <v>2088</v>
      </c>
    </row>
    <row r="1042" s="1" customFormat="true" customHeight="true" spans="1:5">
      <c r="A1042" s="4">
        <v>1040</v>
      </c>
      <c r="B1042" s="7" t="s">
        <v>2091</v>
      </c>
      <c r="C1042" s="22" t="s">
        <v>2092</v>
      </c>
      <c r="D1042" s="4" t="s">
        <v>704</v>
      </c>
      <c r="E1042" s="4" t="s">
        <v>2088</v>
      </c>
    </row>
    <row r="1043" s="1" customFormat="true" customHeight="true" spans="1:5">
      <c r="A1043" s="4">
        <v>1041</v>
      </c>
      <c r="B1043" s="7" t="s">
        <v>2093</v>
      </c>
      <c r="C1043" s="4" t="s">
        <v>2094</v>
      </c>
      <c r="D1043" s="4" t="s">
        <v>704</v>
      </c>
      <c r="E1043" s="4" t="s">
        <v>2088</v>
      </c>
    </row>
    <row r="1044" s="1" customFormat="true" customHeight="true" spans="1:5">
      <c r="A1044" s="4">
        <v>1042</v>
      </c>
      <c r="B1044" s="7" t="s">
        <v>2095</v>
      </c>
      <c r="C1044" s="22" t="s">
        <v>2096</v>
      </c>
      <c r="D1044" s="4" t="s">
        <v>704</v>
      </c>
      <c r="E1044" s="4" t="s">
        <v>2088</v>
      </c>
    </row>
    <row r="1045" s="1" customFormat="true" customHeight="true" spans="1:5">
      <c r="A1045" s="4">
        <v>1043</v>
      </c>
      <c r="B1045" s="7" t="s">
        <v>2097</v>
      </c>
      <c r="C1045" s="4" t="s">
        <v>2098</v>
      </c>
      <c r="D1045" s="4" t="s">
        <v>704</v>
      </c>
      <c r="E1045" s="4" t="s">
        <v>2088</v>
      </c>
    </row>
    <row r="1046" s="1" customFormat="true" customHeight="true" spans="1:5">
      <c r="A1046" s="4">
        <v>1044</v>
      </c>
      <c r="B1046" s="7" t="s">
        <v>2099</v>
      </c>
      <c r="C1046" s="4" t="s">
        <v>2100</v>
      </c>
      <c r="D1046" s="4" t="s">
        <v>704</v>
      </c>
      <c r="E1046" s="4" t="s">
        <v>2088</v>
      </c>
    </row>
    <row r="1047" s="1" customFormat="true" customHeight="true" spans="1:5">
      <c r="A1047" s="4">
        <v>1045</v>
      </c>
      <c r="B1047" s="7" t="s">
        <v>2101</v>
      </c>
      <c r="C1047" s="4" t="s">
        <v>2102</v>
      </c>
      <c r="D1047" s="4" t="s">
        <v>704</v>
      </c>
      <c r="E1047" s="4" t="s">
        <v>2088</v>
      </c>
    </row>
    <row r="1048" s="1" customFormat="true" customHeight="true" spans="1:5">
      <c r="A1048" s="4">
        <v>1046</v>
      </c>
      <c r="B1048" s="7" t="s">
        <v>2103</v>
      </c>
      <c r="C1048" s="22" t="s">
        <v>2104</v>
      </c>
      <c r="D1048" s="4" t="s">
        <v>704</v>
      </c>
      <c r="E1048" s="4" t="s">
        <v>2088</v>
      </c>
    </row>
    <row r="1049" s="1" customFormat="true" customHeight="true" spans="1:5">
      <c r="A1049" s="4">
        <v>1047</v>
      </c>
      <c r="B1049" s="7" t="s">
        <v>2105</v>
      </c>
      <c r="C1049" s="4" t="s">
        <v>2106</v>
      </c>
      <c r="D1049" s="4" t="s">
        <v>704</v>
      </c>
      <c r="E1049" s="4" t="s">
        <v>2088</v>
      </c>
    </row>
    <row r="1050" s="1" customFormat="true" customHeight="true" spans="1:5">
      <c r="A1050" s="4">
        <v>1048</v>
      </c>
      <c r="B1050" s="7" t="s">
        <v>2107</v>
      </c>
      <c r="C1050" s="4" t="s">
        <v>2108</v>
      </c>
      <c r="D1050" s="4" t="s">
        <v>704</v>
      </c>
      <c r="E1050" s="4" t="s">
        <v>2088</v>
      </c>
    </row>
    <row r="1051" s="1" customFormat="true" customHeight="true" spans="1:5">
      <c r="A1051" s="4">
        <v>1049</v>
      </c>
      <c r="B1051" s="7" t="s">
        <v>2109</v>
      </c>
      <c r="C1051" s="8" t="s">
        <v>2110</v>
      </c>
      <c r="D1051" s="4" t="s">
        <v>2111</v>
      </c>
      <c r="E1051" s="13" t="s">
        <v>2112</v>
      </c>
    </row>
    <row r="1052" s="1" customFormat="true" customHeight="true" spans="1:5">
      <c r="A1052" s="4">
        <v>1050</v>
      </c>
      <c r="B1052" s="7" t="s">
        <v>2113</v>
      </c>
      <c r="C1052" s="8" t="s">
        <v>2114</v>
      </c>
      <c r="D1052" s="4" t="s">
        <v>2111</v>
      </c>
      <c r="E1052" s="13" t="s">
        <v>2112</v>
      </c>
    </row>
    <row r="1053" s="1" customFormat="true" customHeight="true" spans="1:5">
      <c r="A1053" s="4">
        <v>1051</v>
      </c>
      <c r="B1053" s="7" t="s">
        <v>2115</v>
      </c>
      <c r="C1053" s="8" t="s">
        <v>2116</v>
      </c>
      <c r="D1053" s="4" t="s">
        <v>2111</v>
      </c>
      <c r="E1053" s="13" t="s">
        <v>2112</v>
      </c>
    </row>
    <row r="1054" s="1" customFormat="true" customHeight="true" spans="1:5">
      <c r="A1054" s="4">
        <v>1052</v>
      </c>
      <c r="B1054" s="7" t="s">
        <v>2117</v>
      </c>
      <c r="C1054" s="8" t="s">
        <v>2118</v>
      </c>
      <c r="D1054" s="4" t="s">
        <v>2111</v>
      </c>
      <c r="E1054" s="13" t="s">
        <v>2112</v>
      </c>
    </row>
    <row r="1055" s="1" customFormat="true" customHeight="true" spans="1:5">
      <c r="A1055" s="4">
        <v>1053</v>
      </c>
      <c r="B1055" s="7" t="s">
        <v>2119</v>
      </c>
      <c r="C1055" s="8" t="s">
        <v>2120</v>
      </c>
      <c r="D1055" s="4" t="s">
        <v>2111</v>
      </c>
      <c r="E1055" s="13" t="s">
        <v>2112</v>
      </c>
    </row>
    <row r="1056" s="1" customFormat="true" customHeight="true" spans="1:5">
      <c r="A1056" s="4">
        <v>1054</v>
      </c>
      <c r="B1056" s="7" t="s">
        <v>2121</v>
      </c>
      <c r="C1056" s="8" t="s">
        <v>2122</v>
      </c>
      <c r="D1056" s="4" t="s">
        <v>2111</v>
      </c>
      <c r="E1056" s="13" t="s">
        <v>2112</v>
      </c>
    </row>
    <row r="1057" s="1" customFormat="true" customHeight="true" spans="1:5">
      <c r="A1057" s="4">
        <v>1055</v>
      </c>
      <c r="B1057" s="7" t="s">
        <v>2123</v>
      </c>
      <c r="C1057" s="8" t="s">
        <v>2124</v>
      </c>
      <c r="D1057" s="4" t="s">
        <v>2111</v>
      </c>
      <c r="E1057" s="13" t="s">
        <v>2112</v>
      </c>
    </row>
    <row r="1058" s="1" customFormat="true" customHeight="true" spans="1:5">
      <c r="A1058" s="4">
        <v>1056</v>
      </c>
      <c r="B1058" s="7" t="s">
        <v>2125</v>
      </c>
      <c r="C1058" s="8" t="s">
        <v>2126</v>
      </c>
      <c r="D1058" s="4" t="s">
        <v>2111</v>
      </c>
      <c r="E1058" s="13" t="s">
        <v>2112</v>
      </c>
    </row>
    <row r="1059" s="1" customFormat="true" customHeight="true" spans="1:5">
      <c r="A1059" s="4">
        <v>1057</v>
      </c>
      <c r="B1059" s="7" t="s">
        <v>2127</v>
      </c>
      <c r="C1059" s="8" t="s">
        <v>2128</v>
      </c>
      <c r="D1059" s="4" t="s">
        <v>2111</v>
      </c>
      <c r="E1059" s="13" t="s">
        <v>2112</v>
      </c>
    </row>
    <row r="1060" s="1" customFormat="true" customHeight="true" spans="1:5">
      <c r="A1060" s="4">
        <v>1058</v>
      </c>
      <c r="B1060" s="7" t="s">
        <v>2129</v>
      </c>
      <c r="C1060" s="8" t="s">
        <v>2130</v>
      </c>
      <c r="D1060" s="4" t="s">
        <v>2111</v>
      </c>
      <c r="E1060" s="13" t="s">
        <v>2112</v>
      </c>
    </row>
    <row r="1061" s="1" customFormat="true" customHeight="true" spans="1:5">
      <c r="A1061" s="4">
        <v>1059</v>
      </c>
      <c r="B1061" s="7" t="s">
        <v>2131</v>
      </c>
      <c r="C1061" s="8" t="s">
        <v>2132</v>
      </c>
      <c r="D1061" s="4" t="s">
        <v>2111</v>
      </c>
      <c r="E1061" s="13" t="s">
        <v>2112</v>
      </c>
    </row>
    <row r="1062" s="1" customFormat="true" customHeight="true" spans="1:11">
      <c r="A1062" s="4">
        <v>1060</v>
      </c>
      <c r="B1062" s="7" t="s">
        <v>2133</v>
      </c>
      <c r="C1062" s="8" t="s">
        <v>2134</v>
      </c>
      <c r="D1062" s="4" t="s">
        <v>2111</v>
      </c>
      <c r="E1062" s="13" t="s">
        <v>2112</v>
      </c>
      <c r="K1062" s="7"/>
    </row>
    <row r="1063" s="1" customFormat="true" customHeight="true" spans="1:5">
      <c r="A1063" s="4">
        <v>1061</v>
      </c>
      <c r="B1063" s="7" t="s">
        <v>2135</v>
      </c>
      <c r="C1063" s="23" t="s">
        <v>2136</v>
      </c>
      <c r="D1063" s="4" t="s">
        <v>2111</v>
      </c>
      <c r="E1063" s="13" t="s">
        <v>2112</v>
      </c>
    </row>
    <row r="1064" s="1" customFormat="true" customHeight="true" spans="1:5">
      <c r="A1064" s="4">
        <v>1062</v>
      </c>
      <c r="B1064" s="7" t="s">
        <v>2137</v>
      </c>
      <c r="C1064" s="24" t="s">
        <v>2138</v>
      </c>
      <c r="D1064" s="4" t="s">
        <v>2111</v>
      </c>
      <c r="E1064" s="13" t="s">
        <v>2112</v>
      </c>
    </row>
    <row r="1065" s="1" customFormat="true" customHeight="true" spans="1:5">
      <c r="A1065" s="4">
        <v>1063</v>
      </c>
      <c r="B1065" s="7" t="s">
        <v>2139</v>
      </c>
      <c r="C1065" s="8" t="s">
        <v>2140</v>
      </c>
      <c r="D1065" s="4" t="s">
        <v>2111</v>
      </c>
      <c r="E1065" s="13" t="s">
        <v>2112</v>
      </c>
    </row>
    <row r="1066" s="1" customFormat="true" customHeight="true" spans="1:5">
      <c r="A1066" s="4">
        <v>1064</v>
      </c>
      <c r="B1066" s="7" t="s">
        <v>2141</v>
      </c>
      <c r="C1066" s="24" t="s">
        <v>2142</v>
      </c>
      <c r="D1066" s="4" t="s">
        <v>2111</v>
      </c>
      <c r="E1066" s="13" t="s">
        <v>2112</v>
      </c>
    </row>
    <row r="1067" s="1" customFormat="true" customHeight="true" spans="1:5">
      <c r="A1067" s="4">
        <v>1065</v>
      </c>
      <c r="B1067" s="7" t="s">
        <v>2143</v>
      </c>
      <c r="C1067" s="8" t="s">
        <v>2144</v>
      </c>
      <c r="D1067" s="4" t="s">
        <v>2111</v>
      </c>
      <c r="E1067" s="13" t="s">
        <v>2112</v>
      </c>
    </row>
    <row r="1068" s="1" customFormat="true" customHeight="true" spans="1:5">
      <c r="A1068" s="4">
        <v>1066</v>
      </c>
      <c r="B1068" s="7" t="s">
        <v>2145</v>
      </c>
      <c r="C1068" s="8" t="s">
        <v>2144</v>
      </c>
      <c r="D1068" s="4" t="s">
        <v>2111</v>
      </c>
      <c r="E1068" s="13" t="s">
        <v>2112</v>
      </c>
    </row>
    <row r="1069" s="1" customFormat="true" customHeight="true" spans="1:5">
      <c r="A1069" s="4">
        <v>1067</v>
      </c>
      <c r="B1069" s="7" t="s">
        <v>2146</v>
      </c>
      <c r="C1069" s="8" t="s">
        <v>2144</v>
      </c>
      <c r="D1069" s="4" t="s">
        <v>2111</v>
      </c>
      <c r="E1069" s="13" t="s">
        <v>2112</v>
      </c>
    </row>
    <row r="1070" s="1" customFormat="true" customHeight="true" spans="1:5">
      <c r="A1070" s="4">
        <v>1068</v>
      </c>
      <c r="B1070" s="7" t="s">
        <v>2147</v>
      </c>
      <c r="C1070" s="8" t="s">
        <v>2144</v>
      </c>
      <c r="D1070" s="4" t="s">
        <v>2111</v>
      </c>
      <c r="E1070" s="13" t="s">
        <v>2112</v>
      </c>
    </row>
    <row r="1071" s="1" customFormat="true" customHeight="true" spans="1:5">
      <c r="A1071" s="4">
        <v>1069</v>
      </c>
      <c r="B1071" s="7" t="s">
        <v>2148</v>
      </c>
      <c r="C1071" s="8" t="s">
        <v>2144</v>
      </c>
      <c r="D1071" s="4" t="s">
        <v>2111</v>
      </c>
      <c r="E1071" s="13" t="s">
        <v>2112</v>
      </c>
    </row>
    <row r="1072" s="1" customFormat="true" customHeight="true" spans="1:5">
      <c r="A1072" s="4">
        <v>1070</v>
      </c>
      <c r="B1072" s="7" t="s">
        <v>2149</v>
      </c>
      <c r="C1072" s="8" t="s">
        <v>2144</v>
      </c>
      <c r="D1072" s="4" t="s">
        <v>2111</v>
      </c>
      <c r="E1072" s="13" t="s">
        <v>2112</v>
      </c>
    </row>
    <row r="1073" s="1" customFormat="true" customHeight="true" spans="1:5">
      <c r="A1073" s="4">
        <v>1071</v>
      </c>
      <c r="B1073" s="7" t="s">
        <v>2150</v>
      </c>
      <c r="C1073" s="8" t="s">
        <v>2144</v>
      </c>
      <c r="D1073" s="4" t="s">
        <v>2111</v>
      </c>
      <c r="E1073" s="13" t="s">
        <v>2112</v>
      </c>
    </row>
    <row r="1074" s="1" customFormat="true" customHeight="true" spans="1:5">
      <c r="A1074" s="4">
        <v>1072</v>
      </c>
      <c r="B1074" s="7" t="s">
        <v>2151</v>
      </c>
      <c r="C1074" s="8" t="s">
        <v>2144</v>
      </c>
      <c r="D1074" s="4" t="s">
        <v>2111</v>
      </c>
      <c r="E1074" s="13" t="s">
        <v>2112</v>
      </c>
    </row>
    <row r="1075" s="1" customFormat="true" customHeight="true" spans="1:5">
      <c r="A1075" s="4">
        <v>1073</v>
      </c>
      <c r="B1075" s="7" t="s">
        <v>2152</v>
      </c>
      <c r="C1075" s="8" t="s">
        <v>2153</v>
      </c>
      <c r="D1075" s="4" t="s">
        <v>2111</v>
      </c>
      <c r="E1075" s="13" t="s">
        <v>2112</v>
      </c>
    </row>
    <row r="1076" s="1" customFormat="true" customHeight="true" spans="1:5">
      <c r="A1076" s="4">
        <v>1074</v>
      </c>
      <c r="B1076" s="7" t="s">
        <v>2154</v>
      </c>
      <c r="C1076" s="8" t="s">
        <v>2155</v>
      </c>
      <c r="D1076" s="4" t="s">
        <v>2111</v>
      </c>
      <c r="E1076" s="13" t="s">
        <v>2112</v>
      </c>
    </row>
    <row r="1077" s="1" customFormat="true" customHeight="true" spans="1:5">
      <c r="A1077" s="4">
        <v>1075</v>
      </c>
      <c r="B1077" s="7" t="s">
        <v>2156</v>
      </c>
      <c r="C1077" s="8" t="s">
        <v>2157</v>
      </c>
      <c r="D1077" s="4" t="s">
        <v>2111</v>
      </c>
      <c r="E1077" s="13" t="s">
        <v>2112</v>
      </c>
    </row>
    <row r="1078" s="1" customFormat="true" customHeight="true" spans="1:5">
      <c r="A1078" s="4">
        <v>1076</v>
      </c>
      <c r="B1078" s="7" t="s">
        <v>2158</v>
      </c>
      <c r="C1078" s="8" t="s">
        <v>2159</v>
      </c>
      <c r="D1078" s="4" t="s">
        <v>2111</v>
      </c>
      <c r="E1078" s="13" t="s">
        <v>2112</v>
      </c>
    </row>
    <row r="1079" s="1" customFormat="true" customHeight="true" spans="1:5">
      <c r="A1079" s="4">
        <v>1077</v>
      </c>
      <c r="B1079" s="7" t="s">
        <v>2160</v>
      </c>
      <c r="C1079" s="8" t="s">
        <v>2161</v>
      </c>
      <c r="D1079" s="4" t="s">
        <v>2111</v>
      </c>
      <c r="E1079" s="13" t="s">
        <v>2112</v>
      </c>
    </row>
    <row r="1080" s="1" customFormat="true" customHeight="true" spans="1:5">
      <c r="A1080" s="4">
        <v>1078</v>
      </c>
      <c r="B1080" s="7" t="s">
        <v>2162</v>
      </c>
      <c r="C1080" s="8" t="s">
        <v>2163</v>
      </c>
      <c r="D1080" s="4" t="s">
        <v>2111</v>
      </c>
      <c r="E1080" s="13" t="s">
        <v>2112</v>
      </c>
    </row>
    <row r="1081" s="1" customFormat="true" customHeight="true" spans="1:5">
      <c r="A1081" s="4">
        <v>1079</v>
      </c>
      <c r="B1081" s="7" t="s">
        <v>2164</v>
      </c>
      <c r="C1081" s="8" t="s">
        <v>2165</v>
      </c>
      <c r="D1081" s="4" t="s">
        <v>2111</v>
      </c>
      <c r="E1081" s="13" t="s">
        <v>2112</v>
      </c>
    </row>
    <row r="1082" s="1" customFormat="true" customHeight="true" spans="1:5">
      <c r="A1082" s="4">
        <v>1080</v>
      </c>
      <c r="B1082" s="7" t="s">
        <v>2166</v>
      </c>
      <c r="C1082" s="24" t="s">
        <v>2167</v>
      </c>
      <c r="D1082" s="4" t="s">
        <v>2111</v>
      </c>
      <c r="E1082" s="13" t="s">
        <v>2112</v>
      </c>
    </row>
    <row r="1083" s="1" customFormat="true" customHeight="true" spans="1:5">
      <c r="A1083" s="4">
        <v>1081</v>
      </c>
      <c r="B1083" s="7" t="s">
        <v>2168</v>
      </c>
      <c r="C1083" s="8" t="s">
        <v>2169</v>
      </c>
      <c r="D1083" s="4" t="s">
        <v>2111</v>
      </c>
      <c r="E1083" s="13" t="s">
        <v>2112</v>
      </c>
    </row>
    <row r="1084" s="1" customFormat="true" customHeight="true" spans="1:5">
      <c r="A1084" s="4">
        <v>1082</v>
      </c>
      <c r="B1084" s="7" t="s">
        <v>2170</v>
      </c>
      <c r="C1084" s="8" t="s">
        <v>2144</v>
      </c>
      <c r="D1084" s="4" t="s">
        <v>2111</v>
      </c>
      <c r="E1084" s="13" t="s">
        <v>2112</v>
      </c>
    </row>
    <row r="1085" s="1" customFormat="true" customHeight="true" spans="1:5">
      <c r="A1085" s="4">
        <v>1083</v>
      </c>
      <c r="B1085" s="7" t="s">
        <v>2171</v>
      </c>
      <c r="C1085" s="24" t="s">
        <v>2172</v>
      </c>
      <c r="D1085" s="4" t="s">
        <v>2111</v>
      </c>
      <c r="E1085" s="13" t="s">
        <v>2112</v>
      </c>
    </row>
    <row r="1086" s="1" customFormat="true" customHeight="true" spans="1:5">
      <c r="A1086" s="4">
        <v>1084</v>
      </c>
      <c r="B1086" s="7" t="s">
        <v>2173</v>
      </c>
      <c r="C1086" s="8" t="s">
        <v>2174</v>
      </c>
      <c r="D1086" s="4" t="s">
        <v>2111</v>
      </c>
      <c r="E1086" s="13" t="s">
        <v>2112</v>
      </c>
    </row>
    <row r="1087" s="1" customFormat="true" customHeight="true" spans="1:5">
      <c r="A1087" s="4">
        <v>1085</v>
      </c>
      <c r="B1087" s="7" t="s">
        <v>2175</v>
      </c>
      <c r="C1087" s="24" t="s">
        <v>2176</v>
      </c>
      <c r="D1087" s="4" t="s">
        <v>2111</v>
      </c>
      <c r="E1087" s="13" t="s">
        <v>2112</v>
      </c>
    </row>
    <row r="1088" s="1" customFormat="true" customHeight="true" spans="1:5">
      <c r="A1088" s="4">
        <v>1086</v>
      </c>
      <c r="B1088" s="7" t="s">
        <v>2177</v>
      </c>
      <c r="C1088" s="8" t="s">
        <v>2178</v>
      </c>
      <c r="D1088" s="4" t="s">
        <v>2111</v>
      </c>
      <c r="E1088" s="13" t="s">
        <v>2112</v>
      </c>
    </row>
    <row r="1089" s="1" customFormat="true" customHeight="true" spans="1:5">
      <c r="A1089" s="4">
        <v>1087</v>
      </c>
      <c r="B1089" s="7" t="s">
        <v>2179</v>
      </c>
      <c r="C1089" s="8" t="s">
        <v>2180</v>
      </c>
      <c r="D1089" s="4" t="s">
        <v>2111</v>
      </c>
      <c r="E1089" s="13" t="s">
        <v>2112</v>
      </c>
    </row>
    <row r="1090" s="1" customFormat="true" customHeight="true" spans="1:5">
      <c r="A1090" s="4">
        <v>1088</v>
      </c>
      <c r="B1090" s="7" t="s">
        <v>2181</v>
      </c>
      <c r="C1090" s="8" t="s">
        <v>2182</v>
      </c>
      <c r="D1090" s="4" t="s">
        <v>2111</v>
      </c>
      <c r="E1090" s="13" t="s">
        <v>2112</v>
      </c>
    </row>
    <row r="1091" s="1" customFormat="true" customHeight="true" spans="1:5">
      <c r="A1091" s="4">
        <v>1089</v>
      </c>
      <c r="B1091" s="7" t="s">
        <v>2183</v>
      </c>
      <c r="C1091" s="8" t="s">
        <v>2184</v>
      </c>
      <c r="D1091" s="4" t="s">
        <v>2111</v>
      </c>
      <c r="E1091" s="13" t="s">
        <v>2112</v>
      </c>
    </row>
    <row r="1092" s="1" customFormat="true" customHeight="true" spans="1:5">
      <c r="A1092" s="4">
        <v>1090</v>
      </c>
      <c r="B1092" s="7" t="s">
        <v>2185</v>
      </c>
      <c r="C1092" s="8" t="s">
        <v>2186</v>
      </c>
      <c r="D1092" s="4" t="s">
        <v>2111</v>
      </c>
      <c r="E1092" s="13" t="s">
        <v>2112</v>
      </c>
    </row>
    <row r="1093" s="1" customFormat="true" customHeight="true" spans="1:5">
      <c r="A1093" s="4">
        <v>1091</v>
      </c>
      <c r="B1093" s="7" t="s">
        <v>2187</v>
      </c>
      <c r="C1093" s="8" t="s">
        <v>2188</v>
      </c>
      <c r="D1093" s="4" t="s">
        <v>2111</v>
      </c>
      <c r="E1093" s="13" t="s">
        <v>2112</v>
      </c>
    </row>
    <row r="1094" s="1" customFormat="true" customHeight="true" spans="1:5">
      <c r="A1094" s="4">
        <v>1092</v>
      </c>
      <c r="B1094" s="7" t="s">
        <v>2189</v>
      </c>
      <c r="C1094" s="8" t="s">
        <v>2190</v>
      </c>
      <c r="D1094" s="4" t="s">
        <v>2111</v>
      </c>
      <c r="E1094" s="13" t="s">
        <v>2112</v>
      </c>
    </row>
    <row r="1095" s="1" customFormat="true" customHeight="true" spans="1:5">
      <c r="A1095" s="4">
        <v>1093</v>
      </c>
      <c r="B1095" s="7" t="s">
        <v>2191</v>
      </c>
      <c r="C1095" s="8" t="s">
        <v>2192</v>
      </c>
      <c r="D1095" s="4" t="s">
        <v>2111</v>
      </c>
      <c r="E1095" s="13" t="s">
        <v>2112</v>
      </c>
    </row>
    <row r="1096" s="1" customFormat="true" customHeight="true" spans="1:5">
      <c r="A1096" s="4">
        <v>1094</v>
      </c>
      <c r="B1096" s="7" t="s">
        <v>2193</v>
      </c>
      <c r="C1096" s="8" t="s">
        <v>2194</v>
      </c>
      <c r="D1096" s="4" t="s">
        <v>2111</v>
      </c>
      <c r="E1096" s="13" t="s">
        <v>2112</v>
      </c>
    </row>
    <row r="1097" s="1" customFormat="true" customHeight="true" spans="1:5">
      <c r="A1097" s="4">
        <v>1095</v>
      </c>
      <c r="B1097" s="7" t="s">
        <v>2195</v>
      </c>
      <c r="C1097" s="8" t="s">
        <v>2196</v>
      </c>
      <c r="D1097" s="4" t="s">
        <v>2111</v>
      </c>
      <c r="E1097" s="13" t="s">
        <v>2112</v>
      </c>
    </row>
    <row r="1098" s="1" customFormat="true" customHeight="true" spans="1:5">
      <c r="A1098" s="4">
        <v>1096</v>
      </c>
      <c r="B1098" s="7" t="s">
        <v>2197</v>
      </c>
      <c r="C1098" s="8" t="s">
        <v>2198</v>
      </c>
      <c r="D1098" s="4" t="s">
        <v>2111</v>
      </c>
      <c r="E1098" s="13" t="s">
        <v>2112</v>
      </c>
    </row>
    <row r="1099" s="1" customFormat="true" customHeight="true" spans="1:5">
      <c r="A1099" s="4">
        <v>1097</v>
      </c>
      <c r="B1099" s="7" t="s">
        <v>2199</v>
      </c>
      <c r="C1099" s="8" t="s">
        <v>2200</v>
      </c>
      <c r="D1099" s="4" t="s">
        <v>2111</v>
      </c>
      <c r="E1099" s="13" t="s">
        <v>2112</v>
      </c>
    </row>
    <row r="1100" s="1" customFormat="true" customHeight="true" spans="1:5">
      <c r="A1100" s="4">
        <v>1098</v>
      </c>
      <c r="B1100" s="7" t="s">
        <v>2201</v>
      </c>
      <c r="C1100" s="8" t="s">
        <v>2202</v>
      </c>
      <c r="D1100" s="4" t="s">
        <v>2111</v>
      </c>
      <c r="E1100" s="13" t="s">
        <v>2112</v>
      </c>
    </row>
    <row r="1101" s="1" customFormat="true" customHeight="true" spans="1:5">
      <c r="A1101" s="4">
        <v>1099</v>
      </c>
      <c r="B1101" s="7" t="s">
        <v>2203</v>
      </c>
      <c r="C1101" s="8" t="s">
        <v>2204</v>
      </c>
      <c r="D1101" s="4" t="s">
        <v>2111</v>
      </c>
      <c r="E1101" s="13" t="s">
        <v>2112</v>
      </c>
    </row>
    <row r="1102" s="1" customFormat="true" customHeight="true" spans="1:5">
      <c r="A1102" s="4">
        <v>1100</v>
      </c>
      <c r="B1102" s="7" t="s">
        <v>2205</v>
      </c>
      <c r="C1102" s="24" t="s">
        <v>2206</v>
      </c>
      <c r="D1102" s="4" t="s">
        <v>2111</v>
      </c>
      <c r="E1102" s="13" t="s">
        <v>2112</v>
      </c>
    </row>
    <row r="1103" s="1" customFormat="true" customHeight="true" spans="1:5">
      <c r="A1103" s="4">
        <v>1101</v>
      </c>
      <c r="B1103" s="7" t="s">
        <v>2207</v>
      </c>
      <c r="C1103" s="8" t="s">
        <v>2208</v>
      </c>
      <c r="D1103" s="4" t="s">
        <v>2111</v>
      </c>
      <c r="E1103" s="13" t="s">
        <v>2112</v>
      </c>
    </row>
    <row r="1104" s="1" customFormat="true" customHeight="true" spans="1:5">
      <c r="A1104" s="4">
        <v>1102</v>
      </c>
      <c r="B1104" s="7" t="s">
        <v>2209</v>
      </c>
      <c r="C1104" s="8" t="s">
        <v>2210</v>
      </c>
      <c r="D1104" s="4" t="s">
        <v>2111</v>
      </c>
      <c r="E1104" s="13" t="s">
        <v>2112</v>
      </c>
    </row>
    <row r="1105" s="1" customFormat="true" customHeight="true" spans="1:5">
      <c r="A1105" s="4">
        <v>1103</v>
      </c>
      <c r="B1105" s="7" t="s">
        <v>2211</v>
      </c>
      <c r="C1105" s="8" t="s">
        <v>2212</v>
      </c>
      <c r="D1105" s="4" t="s">
        <v>2111</v>
      </c>
      <c r="E1105" s="13" t="s">
        <v>2112</v>
      </c>
    </row>
    <row r="1106" s="1" customFormat="true" customHeight="true" spans="1:5">
      <c r="A1106" s="4">
        <v>1104</v>
      </c>
      <c r="B1106" s="7" t="s">
        <v>2213</v>
      </c>
      <c r="C1106" s="8" t="s">
        <v>2214</v>
      </c>
      <c r="D1106" s="4" t="s">
        <v>2111</v>
      </c>
      <c r="E1106" s="13" t="s">
        <v>2112</v>
      </c>
    </row>
    <row r="1107" s="1" customFormat="true" customHeight="true" spans="1:5">
      <c r="A1107" s="4">
        <v>1105</v>
      </c>
      <c r="B1107" s="7" t="s">
        <v>2215</v>
      </c>
      <c r="C1107" s="8" t="s">
        <v>2216</v>
      </c>
      <c r="D1107" s="4" t="s">
        <v>2111</v>
      </c>
      <c r="E1107" s="13" t="s">
        <v>2112</v>
      </c>
    </row>
    <row r="1108" s="1" customFormat="true" customHeight="true" spans="1:5">
      <c r="A1108" s="4">
        <v>1106</v>
      </c>
      <c r="B1108" s="7" t="s">
        <v>2217</v>
      </c>
      <c r="C1108" s="8" t="s">
        <v>2218</v>
      </c>
      <c r="D1108" s="4" t="s">
        <v>2111</v>
      </c>
      <c r="E1108" s="13" t="s">
        <v>2112</v>
      </c>
    </row>
    <row r="1109" s="1" customFormat="true" customHeight="true" spans="1:5">
      <c r="A1109" s="4">
        <v>1107</v>
      </c>
      <c r="B1109" s="7" t="s">
        <v>2219</v>
      </c>
      <c r="C1109" s="8" t="s">
        <v>2220</v>
      </c>
      <c r="D1109" s="4" t="s">
        <v>2111</v>
      </c>
      <c r="E1109" s="13" t="s">
        <v>2112</v>
      </c>
    </row>
    <row r="1110" s="1" customFormat="true" customHeight="true" spans="1:5">
      <c r="A1110" s="4">
        <v>1108</v>
      </c>
      <c r="B1110" s="7" t="s">
        <v>2221</v>
      </c>
      <c r="C1110" s="8" t="s">
        <v>2222</v>
      </c>
      <c r="D1110" s="4" t="s">
        <v>2111</v>
      </c>
      <c r="E1110" s="13" t="s">
        <v>2112</v>
      </c>
    </row>
    <row r="1111" s="1" customFormat="true" customHeight="true" spans="1:5">
      <c r="A1111" s="4">
        <v>1109</v>
      </c>
      <c r="B1111" s="7" t="s">
        <v>2223</v>
      </c>
      <c r="C1111" s="8" t="s">
        <v>2224</v>
      </c>
      <c r="D1111" s="4" t="s">
        <v>2111</v>
      </c>
      <c r="E1111" s="13" t="s">
        <v>2112</v>
      </c>
    </row>
    <row r="1112" s="1" customFormat="true" customHeight="true" spans="1:5">
      <c r="A1112" s="4">
        <v>1110</v>
      </c>
      <c r="B1112" s="7" t="s">
        <v>2225</v>
      </c>
      <c r="C1112" s="8" t="s">
        <v>2226</v>
      </c>
      <c r="D1112" s="4" t="s">
        <v>2111</v>
      </c>
      <c r="E1112" s="13" t="s">
        <v>2112</v>
      </c>
    </row>
    <row r="1113" s="1" customFormat="true" customHeight="true" spans="1:5">
      <c r="A1113" s="4">
        <v>1111</v>
      </c>
      <c r="B1113" s="7" t="s">
        <v>2227</v>
      </c>
      <c r="C1113" s="8" t="s">
        <v>2228</v>
      </c>
      <c r="D1113" s="4" t="s">
        <v>2111</v>
      </c>
      <c r="E1113" s="13" t="s">
        <v>2112</v>
      </c>
    </row>
    <row r="1114" s="1" customFormat="true" customHeight="true" spans="1:5">
      <c r="A1114" s="4">
        <v>1112</v>
      </c>
      <c r="B1114" s="7" t="s">
        <v>2229</v>
      </c>
      <c r="C1114" s="8" t="s">
        <v>2230</v>
      </c>
      <c r="D1114" s="4" t="s">
        <v>2111</v>
      </c>
      <c r="E1114" s="13" t="s">
        <v>2112</v>
      </c>
    </row>
    <row r="1115" s="1" customFormat="true" customHeight="true" spans="1:5">
      <c r="A1115" s="4">
        <v>1113</v>
      </c>
      <c r="B1115" s="7" t="s">
        <v>2231</v>
      </c>
      <c r="C1115" s="8" t="s">
        <v>2232</v>
      </c>
      <c r="D1115" s="4" t="s">
        <v>2111</v>
      </c>
      <c r="E1115" s="13" t="s">
        <v>2112</v>
      </c>
    </row>
    <row r="1116" s="1" customFormat="true" customHeight="true" spans="1:5">
      <c r="A1116" s="4">
        <v>1114</v>
      </c>
      <c r="B1116" s="7" t="s">
        <v>2233</v>
      </c>
      <c r="C1116" s="8" t="s">
        <v>2234</v>
      </c>
      <c r="D1116" s="4" t="s">
        <v>2111</v>
      </c>
      <c r="E1116" s="13" t="s">
        <v>2112</v>
      </c>
    </row>
    <row r="1117" s="1" customFormat="true" customHeight="true" spans="1:5">
      <c r="A1117" s="4">
        <v>1115</v>
      </c>
      <c r="B1117" s="7" t="s">
        <v>2235</v>
      </c>
      <c r="C1117" s="24" t="s">
        <v>2236</v>
      </c>
      <c r="D1117" s="4" t="s">
        <v>2111</v>
      </c>
      <c r="E1117" s="13" t="s">
        <v>2112</v>
      </c>
    </row>
    <row r="1118" s="1" customFormat="true" customHeight="true" spans="1:5">
      <c r="A1118" s="4">
        <v>1116</v>
      </c>
      <c r="B1118" s="7" t="s">
        <v>2237</v>
      </c>
      <c r="C1118" s="8" t="s">
        <v>2238</v>
      </c>
      <c r="D1118" s="4" t="s">
        <v>2111</v>
      </c>
      <c r="E1118" s="13" t="s">
        <v>2112</v>
      </c>
    </row>
    <row r="1119" s="1" customFormat="true" customHeight="true" spans="1:5">
      <c r="A1119" s="4">
        <v>1117</v>
      </c>
      <c r="B1119" s="7" t="s">
        <v>2239</v>
      </c>
      <c r="C1119" s="8" t="s">
        <v>2240</v>
      </c>
      <c r="D1119" s="4" t="s">
        <v>2111</v>
      </c>
      <c r="E1119" s="13" t="s">
        <v>2112</v>
      </c>
    </row>
    <row r="1120" s="1" customFormat="true" customHeight="true" spans="1:5">
      <c r="A1120" s="4">
        <v>1118</v>
      </c>
      <c r="B1120" s="7" t="s">
        <v>2241</v>
      </c>
      <c r="C1120" s="8" t="s">
        <v>2242</v>
      </c>
      <c r="D1120" s="4" t="s">
        <v>2111</v>
      </c>
      <c r="E1120" s="13" t="s">
        <v>2112</v>
      </c>
    </row>
    <row r="1121" s="1" customFormat="true" customHeight="true" spans="1:5">
      <c r="A1121" s="4">
        <v>1119</v>
      </c>
      <c r="B1121" s="7" t="s">
        <v>2243</v>
      </c>
      <c r="C1121" s="8" t="s">
        <v>2244</v>
      </c>
      <c r="D1121" s="4" t="s">
        <v>2111</v>
      </c>
      <c r="E1121" s="13" t="s">
        <v>2112</v>
      </c>
    </row>
    <row r="1122" s="1" customFormat="true" customHeight="true" spans="1:5">
      <c r="A1122" s="4">
        <v>1120</v>
      </c>
      <c r="B1122" s="7" t="s">
        <v>2245</v>
      </c>
      <c r="C1122" s="8" t="s">
        <v>2246</v>
      </c>
      <c r="D1122" s="4" t="s">
        <v>2111</v>
      </c>
      <c r="E1122" s="13" t="s">
        <v>2112</v>
      </c>
    </row>
    <row r="1123" s="1" customFormat="true" customHeight="true" spans="1:5">
      <c r="A1123" s="4">
        <v>1121</v>
      </c>
      <c r="B1123" s="7" t="s">
        <v>2247</v>
      </c>
      <c r="C1123" s="8" t="s">
        <v>2248</v>
      </c>
      <c r="D1123" s="4" t="s">
        <v>2111</v>
      </c>
      <c r="E1123" s="13" t="s">
        <v>2112</v>
      </c>
    </row>
    <row r="1124" s="1" customFormat="true" customHeight="true" spans="1:5">
      <c r="A1124" s="4">
        <v>1122</v>
      </c>
      <c r="B1124" s="7" t="s">
        <v>2249</v>
      </c>
      <c r="C1124" s="8" t="s">
        <v>2250</v>
      </c>
      <c r="D1124" s="4" t="s">
        <v>2111</v>
      </c>
      <c r="E1124" s="13" t="s">
        <v>2112</v>
      </c>
    </row>
    <row r="1125" s="1" customFormat="true" customHeight="true" spans="1:5">
      <c r="A1125" s="4">
        <v>1123</v>
      </c>
      <c r="B1125" s="7" t="s">
        <v>2251</v>
      </c>
      <c r="C1125" s="8" t="s">
        <v>2252</v>
      </c>
      <c r="D1125" s="4" t="s">
        <v>2111</v>
      </c>
      <c r="E1125" s="13" t="s">
        <v>2112</v>
      </c>
    </row>
    <row r="1126" s="1" customFormat="true" customHeight="true" spans="1:5">
      <c r="A1126" s="4">
        <v>1124</v>
      </c>
      <c r="B1126" s="7" t="s">
        <v>2253</v>
      </c>
      <c r="C1126" s="8" t="s">
        <v>2254</v>
      </c>
      <c r="D1126" s="4" t="s">
        <v>2111</v>
      </c>
      <c r="E1126" s="13" t="s">
        <v>2112</v>
      </c>
    </row>
    <row r="1127" s="1" customFormat="true" customHeight="true" spans="1:5">
      <c r="A1127" s="4">
        <v>1125</v>
      </c>
      <c r="B1127" s="7" t="s">
        <v>2255</v>
      </c>
      <c r="C1127" s="8" t="s">
        <v>2256</v>
      </c>
      <c r="D1127" s="4" t="s">
        <v>2111</v>
      </c>
      <c r="E1127" s="13" t="s">
        <v>2112</v>
      </c>
    </row>
    <row r="1128" s="1" customFormat="true" customHeight="true" spans="1:5">
      <c r="A1128" s="4">
        <v>1126</v>
      </c>
      <c r="B1128" s="7" t="s">
        <v>2257</v>
      </c>
      <c r="C1128" s="8" t="s">
        <v>2258</v>
      </c>
      <c r="D1128" s="4" t="s">
        <v>2111</v>
      </c>
      <c r="E1128" s="13" t="s">
        <v>2112</v>
      </c>
    </row>
    <row r="1129" s="1" customFormat="true" customHeight="true" spans="1:5">
      <c r="A1129" s="4">
        <v>1127</v>
      </c>
      <c r="B1129" s="7" t="s">
        <v>2259</v>
      </c>
      <c r="C1129" s="8" t="s">
        <v>2260</v>
      </c>
      <c r="D1129" s="4" t="s">
        <v>2111</v>
      </c>
      <c r="E1129" s="13" t="s">
        <v>2112</v>
      </c>
    </row>
    <row r="1130" s="1" customFormat="true" customHeight="true" spans="1:5">
      <c r="A1130" s="4">
        <v>1128</v>
      </c>
      <c r="B1130" s="7" t="s">
        <v>2261</v>
      </c>
      <c r="C1130" s="8" t="s">
        <v>2262</v>
      </c>
      <c r="D1130" s="4" t="s">
        <v>2111</v>
      </c>
      <c r="E1130" s="13" t="s">
        <v>2112</v>
      </c>
    </row>
    <row r="1131" s="1" customFormat="true" customHeight="true" spans="1:5">
      <c r="A1131" s="4">
        <v>1129</v>
      </c>
      <c r="B1131" s="7" t="s">
        <v>2263</v>
      </c>
      <c r="C1131" s="8" t="s">
        <v>2264</v>
      </c>
      <c r="D1131" s="4" t="s">
        <v>2111</v>
      </c>
      <c r="E1131" s="13" t="s">
        <v>2112</v>
      </c>
    </row>
    <row r="1132" s="1" customFormat="true" customHeight="true" spans="1:5">
      <c r="A1132" s="4">
        <v>1130</v>
      </c>
      <c r="B1132" s="7" t="s">
        <v>2265</v>
      </c>
      <c r="C1132" s="8" t="s">
        <v>2266</v>
      </c>
      <c r="D1132" s="4" t="s">
        <v>2111</v>
      </c>
      <c r="E1132" s="13" t="s">
        <v>2112</v>
      </c>
    </row>
    <row r="1133" s="1" customFormat="true" customHeight="true" spans="1:5">
      <c r="A1133" s="4">
        <v>1131</v>
      </c>
      <c r="B1133" s="7" t="s">
        <v>2267</v>
      </c>
      <c r="C1133" s="8" t="s">
        <v>2268</v>
      </c>
      <c r="D1133" s="4" t="s">
        <v>2111</v>
      </c>
      <c r="E1133" s="13" t="s">
        <v>2112</v>
      </c>
    </row>
    <row r="1134" s="1" customFormat="true" customHeight="true" spans="1:5">
      <c r="A1134" s="4">
        <v>1132</v>
      </c>
      <c r="B1134" s="7" t="s">
        <v>2269</v>
      </c>
      <c r="C1134" s="8" t="s">
        <v>2270</v>
      </c>
      <c r="D1134" s="4" t="s">
        <v>2111</v>
      </c>
      <c r="E1134" s="13" t="s">
        <v>2112</v>
      </c>
    </row>
    <row r="1135" s="1" customFormat="true" customHeight="true" spans="1:5">
      <c r="A1135" s="4">
        <v>1133</v>
      </c>
      <c r="B1135" s="7" t="s">
        <v>2271</v>
      </c>
      <c r="C1135" s="8" t="s">
        <v>2272</v>
      </c>
      <c r="D1135" s="4" t="s">
        <v>2111</v>
      </c>
      <c r="E1135" s="13" t="s">
        <v>2112</v>
      </c>
    </row>
    <row r="1136" s="1" customFormat="true" customHeight="true" spans="1:5">
      <c r="A1136" s="4">
        <v>1134</v>
      </c>
      <c r="B1136" s="7" t="s">
        <v>2273</v>
      </c>
      <c r="C1136" s="8" t="s">
        <v>2274</v>
      </c>
      <c r="D1136" s="4" t="s">
        <v>2111</v>
      </c>
      <c r="E1136" s="13" t="s">
        <v>2112</v>
      </c>
    </row>
    <row r="1137" s="1" customFormat="true" customHeight="true" spans="1:5">
      <c r="A1137" s="4">
        <v>1135</v>
      </c>
      <c r="B1137" s="7" t="s">
        <v>2275</v>
      </c>
      <c r="C1137" s="24" t="s">
        <v>2276</v>
      </c>
      <c r="D1137" s="4" t="s">
        <v>2111</v>
      </c>
      <c r="E1137" s="13" t="s">
        <v>2112</v>
      </c>
    </row>
    <row r="1138" s="1" customFormat="true" customHeight="true" spans="1:5">
      <c r="A1138" s="4">
        <v>1136</v>
      </c>
      <c r="B1138" s="7" t="s">
        <v>2277</v>
      </c>
      <c r="C1138" s="8" t="s">
        <v>2278</v>
      </c>
      <c r="D1138" s="4" t="s">
        <v>2111</v>
      </c>
      <c r="E1138" s="13" t="s">
        <v>2112</v>
      </c>
    </row>
    <row r="1139" s="1" customFormat="true" customHeight="true" spans="1:5">
      <c r="A1139" s="4">
        <v>1137</v>
      </c>
      <c r="B1139" s="7" t="s">
        <v>2279</v>
      </c>
      <c r="C1139" s="8" t="s">
        <v>2280</v>
      </c>
      <c r="D1139" s="4" t="s">
        <v>2111</v>
      </c>
      <c r="E1139" s="13" t="s">
        <v>2112</v>
      </c>
    </row>
    <row r="1140" s="1" customFormat="true" customHeight="true" spans="1:5">
      <c r="A1140" s="4">
        <v>1138</v>
      </c>
      <c r="B1140" s="7" t="s">
        <v>2281</v>
      </c>
      <c r="C1140" s="8" t="s">
        <v>2282</v>
      </c>
      <c r="D1140" s="4" t="s">
        <v>2111</v>
      </c>
      <c r="E1140" s="13" t="s">
        <v>2112</v>
      </c>
    </row>
    <row r="1141" s="1" customFormat="true" customHeight="true" spans="1:5">
      <c r="A1141" s="4">
        <v>1139</v>
      </c>
      <c r="B1141" s="7" t="s">
        <v>2283</v>
      </c>
      <c r="C1141" s="8" t="s">
        <v>2284</v>
      </c>
      <c r="D1141" s="4" t="s">
        <v>2111</v>
      </c>
      <c r="E1141" s="13" t="s">
        <v>2112</v>
      </c>
    </row>
    <row r="1142" s="1" customFormat="true" customHeight="true" spans="1:5">
      <c r="A1142" s="4">
        <v>1140</v>
      </c>
      <c r="B1142" s="7" t="s">
        <v>2285</v>
      </c>
      <c r="C1142" s="24" t="s">
        <v>2286</v>
      </c>
      <c r="D1142" s="4" t="s">
        <v>2111</v>
      </c>
      <c r="E1142" s="13" t="s">
        <v>2112</v>
      </c>
    </row>
    <row r="1143" s="1" customFormat="true" customHeight="true" spans="1:5">
      <c r="A1143" s="4">
        <v>1141</v>
      </c>
      <c r="B1143" s="7" t="s">
        <v>2287</v>
      </c>
      <c r="C1143" s="8" t="s">
        <v>2288</v>
      </c>
      <c r="D1143" s="4" t="s">
        <v>2111</v>
      </c>
      <c r="E1143" s="13" t="s">
        <v>2112</v>
      </c>
    </row>
    <row r="1144" s="1" customFormat="true" customHeight="true" spans="1:5">
      <c r="A1144" s="4">
        <v>1142</v>
      </c>
      <c r="B1144" s="7" t="s">
        <v>2289</v>
      </c>
      <c r="C1144" s="8" t="s">
        <v>2290</v>
      </c>
      <c r="D1144" s="4" t="s">
        <v>2111</v>
      </c>
      <c r="E1144" s="13" t="s">
        <v>2112</v>
      </c>
    </row>
    <row r="1145" s="1" customFormat="true" customHeight="true" spans="1:5">
      <c r="A1145" s="4">
        <v>1143</v>
      </c>
      <c r="B1145" s="7" t="s">
        <v>2291</v>
      </c>
      <c r="C1145" s="24" t="s">
        <v>2292</v>
      </c>
      <c r="D1145" s="4" t="s">
        <v>2111</v>
      </c>
      <c r="E1145" s="13" t="s">
        <v>2112</v>
      </c>
    </row>
    <row r="1146" s="1" customFormat="true" customHeight="true" spans="1:5">
      <c r="A1146" s="4">
        <v>1144</v>
      </c>
      <c r="B1146" s="7" t="s">
        <v>2293</v>
      </c>
      <c r="C1146" s="8" t="s">
        <v>2294</v>
      </c>
      <c r="D1146" s="4" t="s">
        <v>2111</v>
      </c>
      <c r="E1146" s="13" t="s">
        <v>2112</v>
      </c>
    </row>
    <row r="1147" s="1" customFormat="true" customHeight="true" spans="1:5">
      <c r="A1147" s="4">
        <v>1145</v>
      </c>
      <c r="B1147" s="7" t="s">
        <v>2295</v>
      </c>
      <c r="C1147" s="24" t="s">
        <v>2296</v>
      </c>
      <c r="D1147" s="4" t="s">
        <v>2111</v>
      </c>
      <c r="E1147" s="13" t="s">
        <v>2112</v>
      </c>
    </row>
    <row r="1148" s="1" customFormat="true" customHeight="true" spans="1:5">
      <c r="A1148" s="4">
        <v>1146</v>
      </c>
      <c r="B1148" s="7" t="s">
        <v>2297</v>
      </c>
      <c r="C1148" s="8" t="s">
        <v>2298</v>
      </c>
      <c r="D1148" s="4" t="s">
        <v>2111</v>
      </c>
      <c r="E1148" s="13" t="s">
        <v>2112</v>
      </c>
    </row>
    <row r="1149" s="1" customFormat="true" customHeight="true" spans="1:5">
      <c r="A1149" s="4">
        <v>1147</v>
      </c>
      <c r="B1149" s="7" t="s">
        <v>2299</v>
      </c>
      <c r="C1149" s="8" t="s">
        <v>2300</v>
      </c>
      <c r="D1149" s="4" t="s">
        <v>2111</v>
      </c>
      <c r="E1149" s="13" t="s">
        <v>2112</v>
      </c>
    </row>
    <row r="1150" s="1" customFormat="true" customHeight="true" spans="1:5">
      <c r="A1150" s="4">
        <v>1148</v>
      </c>
      <c r="B1150" s="7" t="s">
        <v>2301</v>
      </c>
      <c r="C1150" s="8" t="s">
        <v>2302</v>
      </c>
      <c r="D1150" s="4" t="s">
        <v>2111</v>
      </c>
      <c r="E1150" s="13" t="s">
        <v>2112</v>
      </c>
    </row>
    <row r="1151" s="1" customFormat="true" customHeight="true" spans="1:5">
      <c r="A1151" s="4">
        <v>1149</v>
      </c>
      <c r="B1151" s="7" t="s">
        <v>2303</v>
      </c>
      <c r="C1151" s="8" t="s">
        <v>2304</v>
      </c>
      <c r="D1151" s="4" t="s">
        <v>2111</v>
      </c>
      <c r="E1151" s="13" t="s">
        <v>2112</v>
      </c>
    </row>
    <row r="1152" s="1" customFormat="true" customHeight="true" spans="1:5">
      <c r="A1152" s="4">
        <v>1150</v>
      </c>
      <c r="B1152" s="7" t="s">
        <v>2305</v>
      </c>
      <c r="C1152" s="8" t="s">
        <v>2306</v>
      </c>
      <c r="D1152" s="4" t="s">
        <v>2111</v>
      </c>
      <c r="E1152" s="13" t="s">
        <v>2112</v>
      </c>
    </row>
    <row r="1153" s="1" customFormat="true" customHeight="true" spans="1:5">
      <c r="A1153" s="4">
        <v>1151</v>
      </c>
      <c r="B1153" s="7" t="s">
        <v>2307</v>
      </c>
      <c r="C1153" s="8" t="s">
        <v>2308</v>
      </c>
      <c r="D1153" s="4" t="s">
        <v>2111</v>
      </c>
      <c r="E1153" s="13" t="s">
        <v>2112</v>
      </c>
    </row>
    <row r="1154" s="1" customFormat="true" customHeight="true" spans="1:5">
      <c r="A1154" s="4">
        <v>1152</v>
      </c>
      <c r="B1154" s="7" t="s">
        <v>2309</v>
      </c>
      <c r="C1154" s="8" t="s">
        <v>2310</v>
      </c>
      <c r="D1154" s="4" t="s">
        <v>2111</v>
      </c>
      <c r="E1154" s="13" t="s">
        <v>2112</v>
      </c>
    </row>
    <row r="1155" s="1" customFormat="true" customHeight="true" spans="1:5">
      <c r="A1155" s="4">
        <v>1153</v>
      </c>
      <c r="B1155" s="7" t="s">
        <v>2311</v>
      </c>
      <c r="C1155" s="24" t="s">
        <v>2312</v>
      </c>
      <c r="D1155" s="4" t="s">
        <v>2111</v>
      </c>
      <c r="E1155" s="13" t="s">
        <v>2112</v>
      </c>
    </row>
    <row r="1156" s="1" customFormat="true" customHeight="true" spans="1:5">
      <c r="A1156" s="4">
        <v>1154</v>
      </c>
      <c r="B1156" s="7" t="s">
        <v>2313</v>
      </c>
      <c r="C1156" s="24" t="s">
        <v>2314</v>
      </c>
      <c r="D1156" s="4" t="s">
        <v>2111</v>
      </c>
      <c r="E1156" s="13" t="s">
        <v>2112</v>
      </c>
    </row>
    <row r="1157" s="1" customFormat="true" customHeight="true" spans="1:5">
      <c r="A1157" s="4">
        <v>1155</v>
      </c>
      <c r="B1157" s="7" t="s">
        <v>2315</v>
      </c>
      <c r="C1157" s="8" t="s">
        <v>2316</v>
      </c>
      <c r="D1157" s="4" t="s">
        <v>2111</v>
      </c>
      <c r="E1157" s="13" t="s">
        <v>2112</v>
      </c>
    </row>
    <row r="1158" s="1" customFormat="true" customHeight="true" spans="1:5">
      <c r="A1158" s="4">
        <v>1156</v>
      </c>
      <c r="B1158" s="7" t="s">
        <v>2317</v>
      </c>
      <c r="C1158" s="8" t="s">
        <v>2318</v>
      </c>
      <c r="D1158" s="4" t="s">
        <v>2111</v>
      </c>
      <c r="E1158" s="13" t="s">
        <v>2112</v>
      </c>
    </row>
    <row r="1159" s="1" customFormat="true" customHeight="true" spans="1:5">
      <c r="A1159" s="4">
        <v>1157</v>
      </c>
      <c r="B1159" s="7" t="s">
        <v>2319</v>
      </c>
      <c r="C1159" s="24" t="s">
        <v>2320</v>
      </c>
      <c r="D1159" s="4" t="s">
        <v>2111</v>
      </c>
      <c r="E1159" s="13" t="s">
        <v>2112</v>
      </c>
    </row>
    <row r="1160" s="1" customFormat="true" customHeight="true" spans="1:5">
      <c r="A1160" s="4">
        <v>1158</v>
      </c>
      <c r="B1160" s="7" t="s">
        <v>2321</v>
      </c>
      <c r="C1160" s="24" t="s">
        <v>2322</v>
      </c>
      <c r="D1160" s="4" t="s">
        <v>2111</v>
      </c>
      <c r="E1160" s="13" t="s">
        <v>2112</v>
      </c>
    </row>
    <row r="1161" s="1" customFormat="true" customHeight="true" spans="1:5">
      <c r="A1161" s="4">
        <v>1159</v>
      </c>
      <c r="B1161" s="7" t="s">
        <v>2323</v>
      </c>
      <c r="C1161" s="24" t="s">
        <v>2324</v>
      </c>
      <c r="D1161" s="4" t="s">
        <v>2111</v>
      </c>
      <c r="E1161" s="13" t="s">
        <v>2112</v>
      </c>
    </row>
    <row r="1162" s="1" customFormat="true" customHeight="true" spans="1:5">
      <c r="A1162" s="4">
        <v>1160</v>
      </c>
      <c r="B1162" s="7" t="s">
        <v>2325</v>
      </c>
      <c r="C1162" s="8" t="s">
        <v>2326</v>
      </c>
      <c r="D1162" s="4" t="s">
        <v>2111</v>
      </c>
      <c r="E1162" s="13" t="s">
        <v>2112</v>
      </c>
    </row>
    <row r="1163" s="1" customFormat="true" customHeight="true" spans="1:5">
      <c r="A1163" s="4">
        <v>1161</v>
      </c>
      <c r="B1163" s="7" t="s">
        <v>2327</v>
      </c>
      <c r="C1163" s="24" t="s">
        <v>2328</v>
      </c>
      <c r="D1163" s="4" t="s">
        <v>2111</v>
      </c>
      <c r="E1163" s="13" t="s">
        <v>2112</v>
      </c>
    </row>
    <row r="1164" s="1" customFormat="true" customHeight="true" spans="1:5">
      <c r="A1164" s="4">
        <v>1162</v>
      </c>
      <c r="B1164" s="7" t="s">
        <v>2329</v>
      </c>
      <c r="C1164" s="24" t="s">
        <v>2330</v>
      </c>
      <c r="D1164" s="4" t="s">
        <v>2111</v>
      </c>
      <c r="E1164" s="13" t="s">
        <v>2112</v>
      </c>
    </row>
    <row r="1165" s="1" customFormat="true" customHeight="true" spans="1:5">
      <c r="A1165" s="4">
        <v>1163</v>
      </c>
      <c r="B1165" s="7" t="s">
        <v>2331</v>
      </c>
      <c r="C1165" s="8" t="s">
        <v>2332</v>
      </c>
      <c r="D1165" s="4" t="s">
        <v>2111</v>
      </c>
      <c r="E1165" s="13" t="s">
        <v>2112</v>
      </c>
    </row>
    <row r="1166" s="1" customFormat="true" customHeight="true" spans="1:5">
      <c r="A1166" s="4">
        <v>1164</v>
      </c>
      <c r="B1166" s="7" t="s">
        <v>2333</v>
      </c>
      <c r="C1166" s="8" t="s">
        <v>2334</v>
      </c>
      <c r="D1166" s="4" t="s">
        <v>2111</v>
      </c>
      <c r="E1166" s="13" t="s">
        <v>2112</v>
      </c>
    </row>
    <row r="1167" s="1" customFormat="true" customHeight="true" spans="1:5">
      <c r="A1167" s="4">
        <v>1165</v>
      </c>
      <c r="B1167" s="7" t="s">
        <v>2335</v>
      </c>
      <c r="C1167" s="8" t="s">
        <v>2336</v>
      </c>
      <c r="D1167" s="4" t="s">
        <v>2111</v>
      </c>
      <c r="E1167" s="13" t="s">
        <v>2112</v>
      </c>
    </row>
    <row r="1168" s="1" customFormat="true" customHeight="true" spans="1:5">
      <c r="A1168" s="4">
        <v>1166</v>
      </c>
      <c r="B1168" s="7" t="s">
        <v>2337</v>
      </c>
      <c r="C1168" s="8" t="s">
        <v>2338</v>
      </c>
      <c r="D1168" s="4" t="s">
        <v>2111</v>
      </c>
      <c r="E1168" s="13" t="s">
        <v>2112</v>
      </c>
    </row>
    <row r="1169" s="1" customFormat="true" customHeight="true" spans="1:5">
      <c r="A1169" s="4">
        <v>1167</v>
      </c>
      <c r="B1169" s="7" t="s">
        <v>2339</v>
      </c>
      <c r="C1169" s="24" t="s">
        <v>2340</v>
      </c>
      <c r="D1169" s="4" t="s">
        <v>2111</v>
      </c>
      <c r="E1169" s="13" t="s">
        <v>2112</v>
      </c>
    </row>
    <row r="1170" s="1" customFormat="true" customHeight="true" spans="1:5">
      <c r="A1170" s="4">
        <v>1168</v>
      </c>
      <c r="B1170" s="7" t="s">
        <v>2341</v>
      </c>
      <c r="C1170" s="24" t="s">
        <v>2342</v>
      </c>
      <c r="D1170" s="4" t="s">
        <v>2111</v>
      </c>
      <c r="E1170" s="13" t="s">
        <v>2112</v>
      </c>
    </row>
    <row r="1171" s="1" customFormat="true" customHeight="true" spans="1:5">
      <c r="A1171" s="4">
        <v>1169</v>
      </c>
      <c r="B1171" s="7" t="s">
        <v>2343</v>
      </c>
      <c r="C1171" s="8" t="s">
        <v>2344</v>
      </c>
      <c r="D1171" s="4" t="s">
        <v>2111</v>
      </c>
      <c r="E1171" s="13" t="s">
        <v>2112</v>
      </c>
    </row>
    <row r="1172" s="1" customFormat="true" customHeight="true" spans="1:5">
      <c r="A1172" s="4">
        <v>1170</v>
      </c>
      <c r="B1172" s="7" t="s">
        <v>2345</v>
      </c>
      <c r="C1172" s="8" t="s">
        <v>2346</v>
      </c>
      <c r="D1172" s="4" t="s">
        <v>2111</v>
      </c>
      <c r="E1172" s="13" t="s">
        <v>2112</v>
      </c>
    </row>
    <row r="1173" s="1" customFormat="true" customHeight="true" spans="1:5">
      <c r="A1173" s="4">
        <v>1171</v>
      </c>
      <c r="B1173" s="7" t="s">
        <v>2347</v>
      </c>
      <c r="C1173" s="8" t="s">
        <v>2348</v>
      </c>
      <c r="D1173" s="4" t="s">
        <v>2111</v>
      </c>
      <c r="E1173" s="13" t="s">
        <v>2112</v>
      </c>
    </row>
    <row r="1174" s="1" customFormat="true" customHeight="true" spans="1:5">
      <c r="A1174" s="4">
        <v>1172</v>
      </c>
      <c r="B1174" s="7" t="s">
        <v>2349</v>
      </c>
      <c r="C1174" s="8" t="s">
        <v>2350</v>
      </c>
      <c r="D1174" s="4" t="s">
        <v>2111</v>
      </c>
      <c r="E1174" s="13" t="s">
        <v>2112</v>
      </c>
    </row>
    <row r="1175" s="1" customFormat="true" customHeight="true" spans="1:5">
      <c r="A1175" s="4">
        <v>1173</v>
      </c>
      <c r="B1175" s="7" t="s">
        <v>2351</v>
      </c>
      <c r="C1175" s="8" t="s">
        <v>2352</v>
      </c>
      <c r="D1175" s="4" t="s">
        <v>2111</v>
      </c>
      <c r="E1175" s="13" t="s">
        <v>2112</v>
      </c>
    </row>
    <row r="1176" s="1" customFormat="true" customHeight="true" spans="1:5">
      <c r="A1176" s="4">
        <v>1174</v>
      </c>
      <c r="B1176" s="7" t="s">
        <v>2353</v>
      </c>
      <c r="C1176" s="24" t="s">
        <v>2354</v>
      </c>
      <c r="D1176" s="4" t="s">
        <v>2111</v>
      </c>
      <c r="E1176" s="13" t="s">
        <v>2112</v>
      </c>
    </row>
    <row r="1177" s="1" customFormat="true" customHeight="true" spans="1:5">
      <c r="A1177" s="4">
        <v>1175</v>
      </c>
      <c r="B1177" s="7" t="s">
        <v>2355</v>
      </c>
      <c r="C1177" s="8" t="s">
        <v>2356</v>
      </c>
      <c r="D1177" s="4" t="s">
        <v>2111</v>
      </c>
      <c r="E1177" s="13" t="s">
        <v>2112</v>
      </c>
    </row>
    <row r="1178" s="1" customFormat="true" customHeight="true" spans="1:5">
      <c r="A1178" s="4">
        <v>1176</v>
      </c>
      <c r="B1178" s="7" t="s">
        <v>2357</v>
      </c>
      <c r="C1178" s="24" t="s">
        <v>2358</v>
      </c>
      <c r="D1178" s="4" t="s">
        <v>2111</v>
      </c>
      <c r="E1178" s="13" t="s">
        <v>2112</v>
      </c>
    </row>
    <row r="1179" s="1" customFormat="true" customHeight="true" spans="1:5">
      <c r="A1179" s="4">
        <v>1177</v>
      </c>
      <c r="B1179" s="7" t="s">
        <v>2359</v>
      </c>
      <c r="C1179" s="8" t="s">
        <v>2360</v>
      </c>
      <c r="D1179" s="4" t="s">
        <v>2111</v>
      </c>
      <c r="E1179" s="13" t="s">
        <v>2112</v>
      </c>
    </row>
    <row r="1180" s="1" customFormat="true" customHeight="true" spans="1:5">
      <c r="A1180" s="4">
        <v>1178</v>
      </c>
      <c r="B1180" s="7" t="s">
        <v>2361</v>
      </c>
      <c r="C1180" s="8" t="s">
        <v>2362</v>
      </c>
      <c r="D1180" s="4" t="s">
        <v>2111</v>
      </c>
      <c r="E1180" s="13" t="s">
        <v>2112</v>
      </c>
    </row>
    <row r="1181" s="1" customFormat="true" customHeight="true" spans="1:5">
      <c r="A1181" s="4">
        <v>1179</v>
      </c>
      <c r="B1181" s="7" t="s">
        <v>2363</v>
      </c>
      <c r="C1181" s="24" t="s">
        <v>2364</v>
      </c>
      <c r="D1181" s="4" t="s">
        <v>2111</v>
      </c>
      <c r="E1181" s="13" t="s">
        <v>2112</v>
      </c>
    </row>
    <row r="1182" s="1" customFormat="true" customHeight="true" spans="1:5">
      <c r="A1182" s="4">
        <v>1180</v>
      </c>
      <c r="B1182" s="7" t="s">
        <v>2365</v>
      </c>
      <c r="C1182" s="8" t="s">
        <v>2366</v>
      </c>
      <c r="D1182" s="4" t="s">
        <v>2111</v>
      </c>
      <c r="E1182" s="13" t="s">
        <v>2112</v>
      </c>
    </row>
    <row r="1183" s="1" customFormat="true" customHeight="true" spans="1:5">
      <c r="A1183" s="4">
        <v>1181</v>
      </c>
      <c r="B1183" s="7" t="s">
        <v>2367</v>
      </c>
      <c r="C1183" s="24" t="s">
        <v>2368</v>
      </c>
      <c r="D1183" s="4" t="s">
        <v>2111</v>
      </c>
      <c r="E1183" s="13" t="s">
        <v>2112</v>
      </c>
    </row>
    <row r="1184" s="1" customFormat="true" customHeight="true" spans="1:5">
      <c r="A1184" s="4">
        <v>1182</v>
      </c>
      <c r="B1184" s="7" t="s">
        <v>2369</v>
      </c>
      <c r="C1184" s="8" t="s">
        <v>2370</v>
      </c>
      <c r="D1184" s="4" t="s">
        <v>2111</v>
      </c>
      <c r="E1184" s="13" t="s">
        <v>2112</v>
      </c>
    </row>
    <row r="1185" s="1" customFormat="true" customHeight="true" spans="1:5">
      <c r="A1185" s="4">
        <v>1183</v>
      </c>
      <c r="B1185" s="7" t="s">
        <v>2371</v>
      </c>
      <c r="C1185" s="8" t="s">
        <v>2372</v>
      </c>
      <c r="D1185" s="4" t="s">
        <v>2111</v>
      </c>
      <c r="E1185" s="13" t="s">
        <v>2112</v>
      </c>
    </row>
    <row r="1186" s="1" customFormat="true" customHeight="true" spans="1:5">
      <c r="A1186" s="4">
        <v>1184</v>
      </c>
      <c r="B1186" s="7" t="s">
        <v>2373</v>
      </c>
      <c r="C1186" s="8" t="s">
        <v>2374</v>
      </c>
      <c r="D1186" s="4" t="s">
        <v>2111</v>
      </c>
      <c r="E1186" s="13" t="s">
        <v>2112</v>
      </c>
    </row>
    <row r="1187" s="1" customFormat="true" customHeight="true" spans="1:5">
      <c r="A1187" s="4">
        <v>1185</v>
      </c>
      <c r="B1187" s="7" t="s">
        <v>2375</v>
      </c>
      <c r="C1187" s="8" t="s">
        <v>2376</v>
      </c>
      <c r="D1187" s="4" t="s">
        <v>2111</v>
      </c>
      <c r="E1187" s="13" t="s">
        <v>2112</v>
      </c>
    </row>
    <row r="1188" s="1" customFormat="true" customHeight="true" spans="1:5">
      <c r="A1188" s="4">
        <v>1186</v>
      </c>
      <c r="B1188" s="7" t="s">
        <v>2377</v>
      </c>
      <c r="C1188" s="8" t="s">
        <v>2378</v>
      </c>
      <c r="D1188" s="4" t="s">
        <v>2111</v>
      </c>
      <c r="E1188" s="13" t="s">
        <v>2112</v>
      </c>
    </row>
    <row r="1189" s="1" customFormat="true" customHeight="true" spans="1:5">
      <c r="A1189" s="4">
        <v>1187</v>
      </c>
      <c r="B1189" s="7" t="s">
        <v>2379</v>
      </c>
      <c r="C1189" s="24" t="s">
        <v>2380</v>
      </c>
      <c r="D1189" s="4" t="s">
        <v>2111</v>
      </c>
      <c r="E1189" s="13" t="s">
        <v>2112</v>
      </c>
    </row>
    <row r="1190" s="1" customFormat="true" customHeight="true" spans="1:5">
      <c r="A1190" s="4">
        <v>1188</v>
      </c>
      <c r="B1190" s="7" t="s">
        <v>2381</v>
      </c>
      <c r="C1190" s="24" t="s">
        <v>2382</v>
      </c>
      <c r="D1190" s="4" t="s">
        <v>2111</v>
      </c>
      <c r="E1190" s="13" t="s">
        <v>2112</v>
      </c>
    </row>
    <row r="1191" s="1" customFormat="true" customHeight="true" spans="1:5">
      <c r="A1191" s="4">
        <v>1189</v>
      </c>
      <c r="B1191" s="7" t="s">
        <v>2383</v>
      </c>
      <c r="C1191" s="24" t="s">
        <v>2384</v>
      </c>
      <c r="D1191" s="4" t="s">
        <v>2111</v>
      </c>
      <c r="E1191" s="13" t="s">
        <v>2112</v>
      </c>
    </row>
    <row r="1192" s="1" customFormat="true" customHeight="true" spans="1:5">
      <c r="A1192" s="4">
        <v>1190</v>
      </c>
      <c r="B1192" s="7" t="s">
        <v>2385</v>
      </c>
      <c r="C1192" s="8" t="s">
        <v>2386</v>
      </c>
      <c r="D1192" s="4" t="s">
        <v>2111</v>
      </c>
      <c r="E1192" s="13" t="s">
        <v>2112</v>
      </c>
    </row>
    <row r="1193" s="1" customFormat="true" customHeight="true" spans="1:5">
      <c r="A1193" s="4">
        <v>1191</v>
      </c>
      <c r="B1193" s="7" t="s">
        <v>2387</v>
      </c>
      <c r="C1193" s="8" t="s">
        <v>2388</v>
      </c>
      <c r="D1193" s="4" t="s">
        <v>2111</v>
      </c>
      <c r="E1193" s="13" t="s">
        <v>2112</v>
      </c>
    </row>
    <row r="1194" s="1" customFormat="true" customHeight="true" spans="1:5">
      <c r="A1194" s="4">
        <v>1192</v>
      </c>
      <c r="B1194" s="7" t="s">
        <v>2389</v>
      </c>
      <c r="C1194" s="8" t="s">
        <v>2390</v>
      </c>
      <c r="D1194" s="4" t="s">
        <v>2111</v>
      </c>
      <c r="E1194" s="13" t="s">
        <v>2112</v>
      </c>
    </row>
    <row r="1195" s="1" customFormat="true" customHeight="true" spans="1:5">
      <c r="A1195" s="4">
        <v>1193</v>
      </c>
      <c r="B1195" s="7" t="s">
        <v>2391</v>
      </c>
      <c r="C1195" s="8" t="s">
        <v>2392</v>
      </c>
      <c r="D1195" s="4" t="s">
        <v>2111</v>
      </c>
      <c r="E1195" s="13" t="s">
        <v>2112</v>
      </c>
    </row>
    <row r="1196" s="1" customFormat="true" customHeight="true" spans="1:5">
      <c r="A1196" s="4">
        <v>1194</v>
      </c>
      <c r="B1196" s="14" t="s">
        <v>2393</v>
      </c>
      <c r="C1196" s="14" t="s">
        <v>2394</v>
      </c>
      <c r="D1196" s="14" t="s">
        <v>2395</v>
      </c>
      <c r="E1196" s="14" t="s">
        <v>2396</v>
      </c>
    </row>
    <row r="1197" s="1" customFormat="true" customHeight="true" spans="1:5">
      <c r="A1197" s="4">
        <v>1195</v>
      </c>
      <c r="B1197" s="14" t="s">
        <v>2397</v>
      </c>
      <c r="C1197" s="14" t="s">
        <v>2398</v>
      </c>
      <c r="D1197" s="14" t="s">
        <v>2395</v>
      </c>
      <c r="E1197" s="14" t="s">
        <v>2396</v>
      </c>
    </row>
    <row r="1198" s="1" customFormat="true" customHeight="true" spans="1:5">
      <c r="A1198" s="4">
        <v>1196</v>
      </c>
      <c r="B1198" s="14" t="s">
        <v>2399</v>
      </c>
      <c r="C1198" s="14" t="s">
        <v>2400</v>
      </c>
      <c r="D1198" s="14" t="s">
        <v>2395</v>
      </c>
      <c r="E1198" s="14" t="s">
        <v>2396</v>
      </c>
    </row>
    <row r="1199" s="1" customFormat="true" customHeight="true" spans="1:5">
      <c r="A1199" s="4">
        <v>1197</v>
      </c>
      <c r="B1199" s="14" t="s">
        <v>2401</v>
      </c>
      <c r="C1199" s="14" t="s">
        <v>2402</v>
      </c>
      <c r="D1199" s="14" t="s">
        <v>2395</v>
      </c>
      <c r="E1199" s="14" t="s">
        <v>2396</v>
      </c>
    </row>
    <row r="1200" s="1" customFormat="true" customHeight="true" spans="1:5">
      <c r="A1200" s="4">
        <v>1198</v>
      </c>
      <c r="B1200" s="14" t="s">
        <v>2403</v>
      </c>
      <c r="C1200" s="14" t="s">
        <v>2404</v>
      </c>
      <c r="D1200" s="14" t="s">
        <v>2395</v>
      </c>
      <c r="E1200" s="14" t="s">
        <v>2396</v>
      </c>
    </row>
    <row r="1201" s="1" customFormat="true" customHeight="true" spans="1:5">
      <c r="A1201" s="4">
        <v>1199</v>
      </c>
      <c r="B1201" s="14" t="s">
        <v>2405</v>
      </c>
      <c r="C1201" s="14" t="s">
        <v>2406</v>
      </c>
      <c r="D1201" s="14" t="s">
        <v>2395</v>
      </c>
      <c r="E1201" s="14" t="s">
        <v>2396</v>
      </c>
    </row>
    <row r="1202" s="1" customFormat="true" customHeight="true" spans="1:5">
      <c r="A1202" s="4">
        <v>1200</v>
      </c>
      <c r="B1202" s="14" t="s">
        <v>2407</v>
      </c>
      <c r="C1202" s="14" t="s">
        <v>2408</v>
      </c>
      <c r="D1202" s="14" t="s">
        <v>2395</v>
      </c>
      <c r="E1202" s="14" t="s">
        <v>2396</v>
      </c>
    </row>
    <row r="1203" s="1" customFormat="true" customHeight="true" spans="1:5">
      <c r="A1203" s="4">
        <v>1201</v>
      </c>
      <c r="B1203" s="14" t="s">
        <v>2409</v>
      </c>
      <c r="C1203" s="14" t="s">
        <v>2410</v>
      </c>
      <c r="D1203" s="14" t="s">
        <v>2395</v>
      </c>
      <c r="E1203" s="14" t="s">
        <v>2396</v>
      </c>
    </row>
    <row r="1204" s="1" customFormat="true" customHeight="true" spans="1:5">
      <c r="A1204" s="4">
        <v>1202</v>
      </c>
      <c r="B1204" s="14" t="s">
        <v>2411</v>
      </c>
      <c r="C1204" s="14" t="s">
        <v>2412</v>
      </c>
      <c r="D1204" s="14" t="s">
        <v>2395</v>
      </c>
      <c r="E1204" s="14" t="s">
        <v>2396</v>
      </c>
    </row>
    <row r="1205" s="1" customFormat="true" customHeight="true" spans="1:5">
      <c r="A1205" s="4">
        <v>1203</v>
      </c>
      <c r="B1205" s="14" t="s">
        <v>2413</v>
      </c>
      <c r="C1205" s="14" t="s">
        <v>2414</v>
      </c>
      <c r="D1205" s="14" t="s">
        <v>2395</v>
      </c>
      <c r="E1205" s="14" t="s">
        <v>2396</v>
      </c>
    </row>
    <row r="1206" s="1" customFormat="true" customHeight="true" spans="1:5">
      <c r="A1206" s="4">
        <v>1204</v>
      </c>
      <c r="B1206" s="14" t="s">
        <v>2415</v>
      </c>
      <c r="C1206" s="14" t="s">
        <v>2416</v>
      </c>
      <c r="D1206" s="14" t="s">
        <v>2395</v>
      </c>
      <c r="E1206" s="14" t="s">
        <v>2396</v>
      </c>
    </row>
    <row r="1207" s="1" customFormat="true" customHeight="true" spans="1:5">
      <c r="A1207" s="4">
        <v>1205</v>
      </c>
      <c r="B1207" s="14" t="s">
        <v>2417</v>
      </c>
      <c r="C1207" s="14" t="s">
        <v>2418</v>
      </c>
      <c r="D1207" s="14" t="s">
        <v>2395</v>
      </c>
      <c r="E1207" s="14" t="s">
        <v>2396</v>
      </c>
    </row>
    <row r="1208" s="1" customFormat="true" customHeight="true" spans="1:5">
      <c r="A1208" s="4">
        <v>1206</v>
      </c>
      <c r="B1208" s="14" t="s">
        <v>2419</v>
      </c>
      <c r="C1208" s="14" t="s">
        <v>2420</v>
      </c>
      <c r="D1208" s="14" t="s">
        <v>2395</v>
      </c>
      <c r="E1208" s="14" t="s">
        <v>2396</v>
      </c>
    </row>
    <row r="1209" s="1" customFormat="true" customHeight="true" spans="1:5">
      <c r="A1209" s="4">
        <v>1207</v>
      </c>
      <c r="B1209" s="14" t="s">
        <v>2421</v>
      </c>
      <c r="C1209" s="14" t="s">
        <v>2422</v>
      </c>
      <c r="D1209" s="14" t="s">
        <v>2395</v>
      </c>
      <c r="E1209" s="14" t="s">
        <v>2396</v>
      </c>
    </row>
    <row r="1210" s="1" customFormat="true" customHeight="true" spans="1:5">
      <c r="A1210" s="4">
        <v>1208</v>
      </c>
      <c r="B1210" s="14" t="s">
        <v>2423</v>
      </c>
      <c r="C1210" s="14" t="s">
        <v>2424</v>
      </c>
      <c r="D1210" s="14" t="s">
        <v>2395</v>
      </c>
      <c r="E1210" s="14" t="s">
        <v>2396</v>
      </c>
    </row>
    <row r="1211" s="1" customFormat="true" customHeight="true" spans="1:5">
      <c r="A1211" s="4">
        <v>1209</v>
      </c>
      <c r="B1211" s="14" t="s">
        <v>2425</v>
      </c>
      <c r="C1211" s="14" t="s">
        <v>2426</v>
      </c>
      <c r="D1211" s="14" t="s">
        <v>2395</v>
      </c>
      <c r="E1211" s="14" t="s">
        <v>2396</v>
      </c>
    </row>
    <row r="1212" s="1" customFormat="true" customHeight="true" spans="1:5">
      <c r="A1212" s="4">
        <v>1210</v>
      </c>
      <c r="B1212" s="14" t="s">
        <v>2427</v>
      </c>
      <c r="C1212" s="14" t="s">
        <v>2428</v>
      </c>
      <c r="D1212" s="14" t="s">
        <v>2395</v>
      </c>
      <c r="E1212" s="14" t="s">
        <v>2396</v>
      </c>
    </row>
    <row r="1213" s="1" customFormat="true" customHeight="true" spans="1:5">
      <c r="A1213" s="4">
        <v>1211</v>
      </c>
      <c r="B1213" s="14" t="s">
        <v>2429</v>
      </c>
      <c r="C1213" s="14" t="s">
        <v>2430</v>
      </c>
      <c r="D1213" s="14" t="s">
        <v>2395</v>
      </c>
      <c r="E1213" s="14" t="s">
        <v>2396</v>
      </c>
    </row>
    <row r="1214" s="1" customFormat="true" customHeight="true" spans="1:5">
      <c r="A1214" s="4">
        <v>1212</v>
      </c>
      <c r="B1214" s="14" t="s">
        <v>2431</v>
      </c>
      <c r="C1214" s="14" t="s">
        <v>2432</v>
      </c>
      <c r="D1214" s="14" t="s">
        <v>2395</v>
      </c>
      <c r="E1214" s="14" t="s">
        <v>2396</v>
      </c>
    </row>
    <row r="1215" s="1" customFormat="true" customHeight="true" spans="1:5">
      <c r="A1215" s="4">
        <v>1213</v>
      </c>
      <c r="B1215" s="14" t="s">
        <v>2433</v>
      </c>
      <c r="C1215" s="14" t="s">
        <v>2434</v>
      </c>
      <c r="D1215" s="14" t="s">
        <v>2395</v>
      </c>
      <c r="E1215" s="14" t="s">
        <v>2396</v>
      </c>
    </row>
    <row r="1216" s="1" customFormat="true" customHeight="true" spans="1:5">
      <c r="A1216" s="4">
        <v>1214</v>
      </c>
      <c r="B1216" s="14" t="s">
        <v>2435</v>
      </c>
      <c r="C1216" s="14" t="s">
        <v>2436</v>
      </c>
      <c r="D1216" s="14" t="s">
        <v>2395</v>
      </c>
      <c r="E1216" s="14" t="s">
        <v>2396</v>
      </c>
    </row>
    <row r="1217" s="1" customFormat="true" customHeight="true" spans="1:5">
      <c r="A1217" s="4">
        <v>1215</v>
      </c>
      <c r="B1217" s="14" t="s">
        <v>2437</v>
      </c>
      <c r="C1217" s="14" t="s">
        <v>2438</v>
      </c>
      <c r="D1217" s="14" t="s">
        <v>2395</v>
      </c>
      <c r="E1217" s="14" t="s">
        <v>2396</v>
      </c>
    </row>
    <row r="1218" s="1" customFormat="true" customHeight="true" spans="1:5">
      <c r="A1218" s="4">
        <v>1216</v>
      </c>
      <c r="B1218" s="14" t="s">
        <v>2439</v>
      </c>
      <c r="C1218" s="14" t="s">
        <v>2440</v>
      </c>
      <c r="D1218" s="14" t="s">
        <v>2395</v>
      </c>
      <c r="E1218" s="14" t="s">
        <v>2396</v>
      </c>
    </row>
    <row r="1219" s="1" customFormat="true" customHeight="true" spans="1:5">
      <c r="A1219" s="4">
        <v>1217</v>
      </c>
      <c r="B1219" s="14" t="s">
        <v>2441</v>
      </c>
      <c r="C1219" s="14" t="s">
        <v>2442</v>
      </c>
      <c r="D1219" s="14" t="s">
        <v>2395</v>
      </c>
      <c r="E1219" s="14" t="s">
        <v>2396</v>
      </c>
    </row>
    <row r="1220" s="1" customFormat="true" customHeight="true" spans="1:5">
      <c r="A1220" s="4">
        <v>1218</v>
      </c>
      <c r="B1220" s="14" t="s">
        <v>2443</v>
      </c>
      <c r="C1220" s="14" t="s">
        <v>2444</v>
      </c>
      <c r="D1220" s="14" t="s">
        <v>2395</v>
      </c>
      <c r="E1220" s="14" t="s">
        <v>2396</v>
      </c>
    </row>
    <row r="1221" s="1" customFormat="true" customHeight="true" spans="1:5">
      <c r="A1221" s="4">
        <v>1219</v>
      </c>
      <c r="B1221" s="14" t="s">
        <v>2445</v>
      </c>
      <c r="C1221" s="14" t="s">
        <v>2446</v>
      </c>
      <c r="D1221" s="14" t="s">
        <v>2395</v>
      </c>
      <c r="E1221" s="14" t="s">
        <v>2396</v>
      </c>
    </row>
    <row r="1222" s="1" customFormat="true" customHeight="true" spans="1:5">
      <c r="A1222" s="4">
        <v>1220</v>
      </c>
      <c r="B1222" s="14" t="s">
        <v>2447</v>
      </c>
      <c r="C1222" s="14" t="s">
        <v>2448</v>
      </c>
      <c r="D1222" s="14" t="s">
        <v>2395</v>
      </c>
      <c r="E1222" s="14" t="s">
        <v>2396</v>
      </c>
    </row>
    <row r="1223" s="1" customFormat="true" customHeight="true" spans="1:5">
      <c r="A1223" s="4">
        <v>1221</v>
      </c>
      <c r="B1223" s="14" t="s">
        <v>2449</v>
      </c>
      <c r="C1223" s="14" t="s">
        <v>2450</v>
      </c>
      <c r="D1223" s="14" t="s">
        <v>2395</v>
      </c>
      <c r="E1223" s="14" t="s">
        <v>2396</v>
      </c>
    </row>
    <row r="1224" s="1" customFormat="true" customHeight="true" spans="1:5">
      <c r="A1224" s="4">
        <v>1222</v>
      </c>
      <c r="B1224" s="14" t="s">
        <v>2451</v>
      </c>
      <c r="C1224" s="14" t="s">
        <v>2452</v>
      </c>
      <c r="D1224" s="14" t="s">
        <v>2395</v>
      </c>
      <c r="E1224" s="14" t="s">
        <v>2396</v>
      </c>
    </row>
    <row r="1225" s="1" customFormat="true" customHeight="true" spans="1:5">
      <c r="A1225" s="4">
        <v>1223</v>
      </c>
      <c r="B1225" s="4" t="s">
        <v>2453</v>
      </c>
      <c r="C1225" s="4" t="s">
        <v>2454</v>
      </c>
      <c r="D1225" s="4" t="s">
        <v>2455</v>
      </c>
      <c r="E1225" s="4" t="s">
        <v>2456</v>
      </c>
    </row>
    <row r="1226" s="1" customFormat="true" customHeight="true" spans="1:5">
      <c r="A1226" s="4">
        <v>1224</v>
      </c>
      <c r="B1226" s="4" t="s">
        <v>2457</v>
      </c>
      <c r="C1226" s="4" t="s">
        <v>2458</v>
      </c>
      <c r="D1226" s="4" t="s">
        <v>2455</v>
      </c>
      <c r="E1226" s="4" t="s">
        <v>2456</v>
      </c>
    </row>
    <row r="1227" s="1" customFormat="true" customHeight="true" spans="1:5">
      <c r="A1227" s="4">
        <v>1225</v>
      </c>
      <c r="B1227" s="4" t="s">
        <v>2459</v>
      </c>
      <c r="C1227" s="4" t="s">
        <v>2460</v>
      </c>
      <c r="D1227" s="4" t="s">
        <v>2455</v>
      </c>
      <c r="E1227" s="4" t="s">
        <v>2456</v>
      </c>
    </row>
    <row r="1228" s="1" customFormat="true" customHeight="true" spans="1:5">
      <c r="A1228" s="4">
        <v>1226</v>
      </c>
      <c r="B1228" s="4" t="s">
        <v>2461</v>
      </c>
      <c r="C1228" s="22" t="s">
        <v>2462</v>
      </c>
      <c r="D1228" s="4" t="s">
        <v>2455</v>
      </c>
      <c r="E1228" s="4" t="s">
        <v>2456</v>
      </c>
    </row>
    <row r="1229" s="1" customFormat="true" customHeight="true" spans="1:5">
      <c r="A1229" s="4">
        <v>1227</v>
      </c>
      <c r="B1229" s="4" t="s">
        <v>2463</v>
      </c>
      <c r="C1229" s="4" t="s">
        <v>2464</v>
      </c>
      <c r="D1229" s="4" t="s">
        <v>2455</v>
      </c>
      <c r="E1229" s="4" t="s">
        <v>2456</v>
      </c>
    </row>
    <row r="1230" s="1" customFormat="true" customHeight="true" spans="1:5">
      <c r="A1230" s="4">
        <v>1228</v>
      </c>
      <c r="B1230" s="4" t="s">
        <v>2465</v>
      </c>
      <c r="C1230" s="4" t="s">
        <v>2466</v>
      </c>
      <c r="D1230" s="4" t="s">
        <v>2455</v>
      </c>
      <c r="E1230" s="4" t="s">
        <v>2456</v>
      </c>
    </row>
    <row r="1231" s="1" customFormat="true" customHeight="true" spans="1:5">
      <c r="A1231" s="4">
        <v>1229</v>
      </c>
      <c r="B1231" s="4" t="s">
        <v>2467</v>
      </c>
      <c r="C1231" s="4" t="s">
        <v>2468</v>
      </c>
      <c r="D1231" s="4" t="s">
        <v>2455</v>
      </c>
      <c r="E1231" s="4" t="s">
        <v>2456</v>
      </c>
    </row>
    <row r="1232" s="1" customFormat="true" customHeight="true" spans="1:5">
      <c r="A1232" s="4">
        <v>1230</v>
      </c>
      <c r="B1232" s="4" t="s">
        <v>2469</v>
      </c>
      <c r="C1232" s="4" t="s">
        <v>2470</v>
      </c>
      <c r="D1232" s="4" t="s">
        <v>2455</v>
      </c>
      <c r="E1232" s="4" t="s">
        <v>2456</v>
      </c>
    </row>
    <row r="1233" s="1" customFormat="true" customHeight="true" spans="1:5">
      <c r="A1233" s="4">
        <v>1231</v>
      </c>
      <c r="B1233" s="4" t="s">
        <v>2471</v>
      </c>
      <c r="C1233" s="4" t="s">
        <v>2472</v>
      </c>
      <c r="D1233" s="4" t="s">
        <v>2455</v>
      </c>
      <c r="E1233" s="4" t="s">
        <v>2456</v>
      </c>
    </row>
    <row r="1234" s="1" customFormat="true" customHeight="true" spans="1:5">
      <c r="A1234" s="4">
        <v>1232</v>
      </c>
      <c r="B1234" s="4" t="s">
        <v>2473</v>
      </c>
      <c r="C1234" s="4" t="s">
        <v>2474</v>
      </c>
      <c r="D1234" s="4" t="s">
        <v>2455</v>
      </c>
      <c r="E1234" s="4" t="s">
        <v>2456</v>
      </c>
    </row>
    <row r="1235" s="1" customFormat="true" customHeight="true" spans="1:5">
      <c r="A1235" s="4">
        <v>1233</v>
      </c>
      <c r="B1235" s="4" t="s">
        <v>2475</v>
      </c>
      <c r="C1235" s="4" t="s">
        <v>2476</v>
      </c>
      <c r="D1235" s="4" t="s">
        <v>2455</v>
      </c>
      <c r="E1235" s="4" t="s">
        <v>2456</v>
      </c>
    </row>
    <row r="1236" s="1" customFormat="true" customHeight="true" spans="1:5">
      <c r="A1236" s="4">
        <v>1234</v>
      </c>
      <c r="B1236" s="4" t="s">
        <v>2477</v>
      </c>
      <c r="C1236" s="4" t="s">
        <v>2478</v>
      </c>
      <c r="D1236" s="4" t="s">
        <v>2455</v>
      </c>
      <c r="E1236" s="4" t="s">
        <v>2456</v>
      </c>
    </row>
    <row r="1237" s="1" customFormat="true" customHeight="true" spans="1:5">
      <c r="A1237" s="4">
        <v>1235</v>
      </c>
      <c r="B1237" s="4" t="s">
        <v>2479</v>
      </c>
      <c r="C1237" s="4" t="s">
        <v>2480</v>
      </c>
      <c r="D1237" s="4" t="s">
        <v>2455</v>
      </c>
      <c r="E1237" s="4" t="s">
        <v>2456</v>
      </c>
    </row>
    <row r="1238" s="1" customFormat="true" customHeight="true" spans="1:5">
      <c r="A1238" s="4">
        <v>1236</v>
      </c>
      <c r="B1238" s="4" t="s">
        <v>2481</v>
      </c>
      <c r="C1238" s="4" t="s">
        <v>2482</v>
      </c>
      <c r="D1238" s="4" t="s">
        <v>2455</v>
      </c>
      <c r="E1238" s="4" t="s">
        <v>2456</v>
      </c>
    </row>
    <row r="1239" s="1" customFormat="true" customHeight="true" spans="1:5">
      <c r="A1239" s="4">
        <v>1237</v>
      </c>
      <c r="B1239" s="4" t="s">
        <v>2483</v>
      </c>
      <c r="C1239" s="4" t="s">
        <v>2484</v>
      </c>
      <c r="D1239" s="4" t="s">
        <v>2455</v>
      </c>
      <c r="E1239" s="4" t="s">
        <v>2456</v>
      </c>
    </row>
    <row r="1240" s="1" customFormat="true" customHeight="true" spans="1:5">
      <c r="A1240" s="4">
        <v>1238</v>
      </c>
      <c r="B1240" s="4" t="s">
        <v>2485</v>
      </c>
      <c r="C1240" s="4" t="s">
        <v>2486</v>
      </c>
      <c r="D1240" s="4" t="s">
        <v>2455</v>
      </c>
      <c r="E1240" s="4" t="s">
        <v>2456</v>
      </c>
    </row>
    <row r="1241" s="1" customFormat="true" customHeight="true" spans="1:5">
      <c r="A1241" s="4">
        <v>1239</v>
      </c>
      <c r="B1241" s="4" t="s">
        <v>2487</v>
      </c>
      <c r="C1241" s="4" t="s">
        <v>2488</v>
      </c>
      <c r="D1241" s="4" t="s">
        <v>2455</v>
      </c>
      <c r="E1241" s="4" t="s">
        <v>2456</v>
      </c>
    </row>
    <row r="1242" s="1" customFormat="true" customHeight="true" spans="1:5">
      <c r="A1242" s="4">
        <v>1240</v>
      </c>
      <c r="B1242" s="4" t="s">
        <v>2489</v>
      </c>
      <c r="C1242" s="4" t="s">
        <v>2490</v>
      </c>
      <c r="D1242" s="4" t="s">
        <v>2455</v>
      </c>
      <c r="E1242" s="4" t="s">
        <v>2456</v>
      </c>
    </row>
    <row r="1243" s="1" customFormat="true" customHeight="true" spans="1:5">
      <c r="A1243" s="4">
        <v>1241</v>
      </c>
      <c r="B1243" s="4" t="s">
        <v>2491</v>
      </c>
      <c r="C1243" s="4" t="s">
        <v>2492</v>
      </c>
      <c r="D1243" s="4" t="s">
        <v>2455</v>
      </c>
      <c r="E1243" s="4" t="s">
        <v>2456</v>
      </c>
    </row>
    <row r="1244" s="1" customFormat="true" customHeight="true" spans="1:5">
      <c r="A1244" s="4">
        <v>1242</v>
      </c>
      <c r="B1244" s="4" t="s">
        <v>2493</v>
      </c>
      <c r="C1244" s="4" t="s">
        <v>2494</v>
      </c>
      <c r="D1244" s="4" t="s">
        <v>2455</v>
      </c>
      <c r="E1244" s="4" t="s">
        <v>2456</v>
      </c>
    </row>
    <row r="1245" s="1" customFormat="true" customHeight="true" spans="1:5">
      <c r="A1245" s="4">
        <v>1243</v>
      </c>
      <c r="B1245" s="4" t="s">
        <v>2495</v>
      </c>
      <c r="C1245" s="4" t="s">
        <v>2496</v>
      </c>
      <c r="D1245" s="4" t="s">
        <v>2455</v>
      </c>
      <c r="E1245" s="4" t="s">
        <v>2456</v>
      </c>
    </row>
    <row r="1246" s="1" customFormat="true" customHeight="true" spans="1:5">
      <c r="A1246" s="4">
        <v>1244</v>
      </c>
      <c r="B1246" s="4" t="s">
        <v>2497</v>
      </c>
      <c r="C1246" s="4" t="s">
        <v>2498</v>
      </c>
      <c r="D1246" s="4" t="s">
        <v>2455</v>
      </c>
      <c r="E1246" s="4" t="s">
        <v>2456</v>
      </c>
    </row>
    <row r="1247" s="1" customFormat="true" customHeight="true" spans="1:5">
      <c r="A1247" s="4">
        <v>1245</v>
      </c>
      <c r="B1247" s="4" t="s">
        <v>2499</v>
      </c>
      <c r="C1247" s="4" t="s">
        <v>2500</v>
      </c>
      <c r="D1247" s="4" t="s">
        <v>2455</v>
      </c>
      <c r="E1247" s="4" t="s">
        <v>2456</v>
      </c>
    </row>
    <row r="1248" s="1" customFormat="true" customHeight="true" spans="1:5">
      <c r="A1248" s="4">
        <v>1246</v>
      </c>
      <c r="B1248" s="4" t="s">
        <v>2501</v>
      </c>
      <c r="C1248" s="22" t="s">
        <v>2502</v>
      </c>
      <c r="D1248" s="4" t="s">
        <v>704</v>
      </c>
      <c r="E1248" s="4" t="s">
        <v>2456</v>
      </c>
    </row>
  </sheetData>
  <mergeCells count="1">
    <mergeCell ref="A1:E1"/>
  </mergeCells>
  <conditionalFormatting sqref="C2">
    <cfRule type="duplicateValues" dxfId="0" priority="9"/>
  </conditionalFormatting>
  <conditionalFormatting sqref="B350:B880">
    <cfRule type="duplicateValues" dxfId="1" priority="7"/>
  </conditionalFormatting>
  <conditionalFormatting sqref="B885:B1039">
    <cfRule type="duplicateValues" dxfId="0" priority="6"/>
  </conditionalFormatting>
  <conditionalFormatting sqref="B1196:B1224">
    <cfRule type="duplicateValues" dxfId="0" priority="3"/>
  </conditionalFormatting>
  <dataValidations count="2">
    <dataValidation type="list" allowBlank="1" showInputMessage="1" showErrorMessage="1" sqref="E885 E888 E911 E1030 E1031 E1032 E1033 E1034 E1035 E1196 E1197 E1198 E1199 E1200 E1201 E1202 E1203 E1204 E1205 E1206 E1207 E1208 E1209 E1210 E1211 E1212 E1213 E1214 E1215 E1216 E1217 E1218 E1219 E1220 E1221 E1222 E1223 E1224 E3:E347 E348:E884 E886:E887 E889:E893 E894:E900 E901:E902 E903:E904 E905:E908 E909:E910 E912:E917 E918:E919 E920:E928 E929:E937 E938:E941 E942:E949 E950:E953 E954:E970 E971:E1005 E1006:E1029 E1036:E1039 E1040:E1050 E1225:E1248">
      <formula1>"区工业和信息化局,区住房和建设局,区科技创新局,区人力资源局,区文化广电旅游体育局,区投资推广署"</formula1>
    </dataValidation>
    <dataValidation type="list" allowBlank="1" showInputMessage="1" showErrorMessage="1" sqref="D881 D884 D885 D888 D911 D1030 D1031 D1032 D1033 D1034 D1035 D1220 D3:D349 D350:D880 D882:D883 D886:D887 D889:D893 D894:D900 D901:D902 D903:D904 D905:D908 D909:D910 D912:D917 D918:D919 D920:D928 D929:D937 D938:D941 D942:D949 D950:D953 D954:D970 D971:D1005 D1006:D1029 D1036:D1039 D1040:D1050 D1051:D1195 D1196:D1197 D1198:D1199 D1200:D1201 D1202:D1203 D1204:D1205 D1206:D1207 D1208:D1209 D1210:D1211 D1212:D1213 D1214:D1215 D1216:D1217 D1218:D1219 D1221:D1222 D1223:D1224">
      <formula1>"第（一）项,第（二）项,第（三）项,第（四）项,第（五）项,第（六）项,第（七）项"</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huawei</dc:creator>
  <cp:lastModifiedBy>huawei</cp:lastModifiedBy>
  <dcterms:created xsi:type="dcterms:W3CDTF">2022-10-30T03:45:00Z</dcterms:created>
  <dcterms:modified xsi:type="dcterms:W3CDTF">2023-02-21T11:27:38Z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2052-11.8.2.10337</vt:lpwstr>
  </property>
</Properties>
</file>